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VN\474\Public\Homework\"/>
    </mc:Choice>
  </mc:AlternateContent>
  <bookViews>
    <workbookView xWindow="0" yWindow="0" windowWidth="22020" windowHeight="10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W19" i="1" l="1"/>
  <c r="X19" i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W82" i="1"/>
  <c r="X82" i="1" s="1"/>
  <c r="Y82" i="1" s="1"/>
  <c r="Z82" i="1" s="1"/>
  <c r="AA82" i="1" s="1"/>
  <c r="AB82" i="1" s="1"/>
  <c r="AC82" i="1" s="1"/>
  <c r="AD82" i="1" s="1"/>
  <c r="AE82" i="1" s="1"/>
  <c r="AF82" i="1" s="1"/>
  <c r="AG82" i="1" s="1"/>
  <c r="AH82" i="1" s="1"/>
  <c r="AI82" i="1" s="1"/>
  <c r="AJ82" i="1" s="1"/>
  <c r="AK82" i="1" s="1"/>
  <c r="AL82" i="1" s="1"/>
  <c r="AM82" i="1" s="1"/>
  <c r="AN82" i="1" s="1"/>
  <c r="AO82" i="1" s="1"/>
  <c r="AP82" i="1" s="1"/>
  <c r="X81" i="1"/>
  <c r="Y81" i="1" s="1"/>
  <c r="Z81" i="1" s="1"/>
  <c r="AA81" i="1" s="1"/>
  <c r="AB81" i="1" s="1"/>
  <c r="AC81" i="1" s="1"/>
  <c r="AD81" i="1" s="1"/>
  <c r="AE81" i="1" s="1"/>
  <c r="AF81" i="1" s="1"/>
  <c r="AG81" i="1" s="1"/>
  <c r="AH81" i="1" s="1"/>
  <c r="AI81" i="1" s="1"/>
  <c r="AJ81" i="1" s="1"/>
  <c r="AK81" i="1" s="1"/>
  <c r="AL81" i="1" s="1"/>
  <c r="AM81" i="1" s="1"/>
  <c r="AN81" i="1" s="1"/>
  <c r="AO81" i="1" s="1"/>
  <c r="AP81" i="1" s="1"/>
  <c r="W81" i="1"/>
  <c r="X80" i="1"/>
  <c r="Y80" i="1" s="1"/>
  <c r="Z80" i="1" s="1"/>
  <c r="AA80" i="1" s="1"/>
  <c r="AB80" i="1" s="1"/>
  <c r="AC80" i="1" s="1"/>
  <c r="AD80" i="1" s="1"/>
  <c r="AE80" i="1" s="1"/>
  <c r="AF80" i="1" s="1"/>
  <c r="AG80" i="1" s="1"/>
  <c r="AH80" i="1" s="1"/>
  <c r="AI80" i="1" s="1"/>
  <c r="AJ80" i="1" s="1"/>
  <c r="AK80" i="1" s="1"/>
  <c r="AL80" i="1" s="1"/>
  <c r="AM80" i="1" s="1"/>
  <c r="AN80" i="1" s="1"/>
  <c r="AO80" i="1" s="1"/>
  <c r="AP80" i="1" s="1"/>
  <c r="W80" i="1"/>
  <c r="X79" i="1"/>
  <c r="Y79" i="1" s="1"/>
  <c r="Z79" i="1" s="1"/>
  <c r="AA79" i="1" s="1"/>
  <c r="AB79" i="1" s="1"/>
  <c r="AC79" i="1" s="1"/>
  <c r="AD79" i="1" s="1"/>
  <c r="AE79" i="1" s="1"/>
  <c r="AF79" i="1" s="1"/>
  <c r="AG79" i="1" s="1"/>
  <c r="AH79" i="1" s="1"/>
  <c r="AI79" i="1" s="1"/>
  <c r="AJ79" i="1" s="1"/>
  <c r="AK79" i="1" s="1"/>
  <c r="AL79" i="1" s="1"/>
  <c r="AM79" i="1" s="1"/>
  <c r="AN79" i="1" s="1"/>
  <c r="AO79" i="1" s="1"/>
  <c r="AP79" i="1" s="1"/>
  <c r="W79" i="1"/>
  <c r="AA78" i="1"/>
  <c r="AB78" i="1" s="1"/>
  <c r="AC78" i="1" s="1"/>
  <c r="AD78" i="1" s="1"/>
  <c r="AE78" i="1" s="1"/>
  <c r="AF78" i="1" s="1"/>
  <c r="AG78" i="1" s="1"/>
  <c r="AH78" i="1" s="1"/>
  <c r="AI78" i="1" s="1"/>
  <c r="AJ78" i="1" s="1"/>
  <c r="AK78" i="1" s="1"/>
  <c r="AL78" i="1" s="1"/>
  <c r="AM78" i="1" s="1"/>
  <c r="AN78" i="1" s="1"/>
  <c r="AO78" i="1" s="1"/>
  <c r="AP78" i="1" s="1"/>
  <c r="X78" i="1"/>
  <c r="Y78" i="1" s="1"/>
  <c r="Z78" i="1" s="1"/>
  <c r="W78" i="1"/>
  <c r="W77" i="1"/>
  <c r="X77" i="1" s="1"/>
  <c r="Y77" i="1" s="1"/>
  <c r="Z77" i="1" s="1"/>
  <c r="AA77" i="1" s="1"/>
  <c r="AB77" i="1" s="1"/>
  <c r="AC77" i="1" s="1"/>
  <c r="AD77" i="1" s="1"/>
  <c r="AE77" i="1" s="1"/>
  <c r="AF77" i="1" s="1"/>
  <c r="AG77" i="1" s="1"/>
  <c r="AH77" i="1" s="1"/>
  <c r="AI77" i="1" s="1"/>
  <c r="AJ77" i="1" s="1"/>
  <c r="AK77" i="1" s="1"/>
  <c r="AL77" i="1" s="1"/>
  <c r="AM77" i="1" s="1"/>
  <c r="AN77" i="1" s="1"/>
  <c r="AO77" i="1" s="1"/>
  <c r="AP77" i="1" s="1"/>
  <c r="X76" i="1"/>
  <c r="Y76" i="1" s="1"/>
  <c r="Z76" i="1" s="1"/>
  <c r="AA76" i="1" s="1"/>
  <c r="AB76" i="1" s="1"/>
  <c r="AC76" i="1" s="1"/>
  <c r="AD76" i="1" s="1"/>
  <c r="AE76" i="1" s="1"/>
  <c r="AF76" i="1" s="1"/>
  <c r="AG76" i="1" s="1"/>
  <c r="AH76" i="1" s="1"/>
  <c r="AI76" i="1" s="1"/>
  <c r="AJ76" i="1" s="1"/>
  <c r="AK76" i="1" s="1"/>
  <c r="AL76" i="1" s="1"/>
  <c r="AM76" i="1" s="1"/>
  <c r="AN76" i="1" s="1"/>
  <c r="AO76" i="1" s="1"/>
  <c r="AP76" i="1" s="1"/>
  <c r="W76" i="1"/>
  <c r="X75" i="1"/>
  <c r="Y75" i="1" s="1"/>
  <c r="Z75" i="1" s="1"/>
  <c r="AA75" i="1" s="1"/>
  <c r="AB75" i="1" s="1"/>
  <c r="AC75" i="1" s="1"/>
  <c r="AD75" i="1" s="1"/>
  <c r="AE75" i="1" s="1"/>
  <c r="AF75" i="1" s="1"/>
  <c r="AG75" i="1" s="1"/>
  <c r="AH75" i="1" s="1"/>
  <c r="AI75" i="1" s="1"/>
  <c r="AJ75" i="1" s="1"/>
  <c r="AK75" i="1" s="1"/>
  <c r="AL75" i="1" s="1"/>
  <c r="AM75" i="1" s="1"/>
  <c r="AN75" i="1" s="1"/>
  <c r="AO75" i="1" s="1"/>
  <c r="AP75" i="1" s="1"/>
  <c r="W75" i="1"/>
  <c r="AA74" i="1"/>
  <c r="AB74" i="1" s="1"/>
  <c r="AC74" i="1" s="1"/>
  <c r="AD74" i="1" s="1"/>
  <c r="AE74" i="1" s="1"/>
  <c r="AF74" i="1" s="1"/>
  <c r="AG74" i="1" s="1"/>
  <c r="AH74" i="1" s="1"/>
  <c r="AI74" i="1" s="1"/>
  <c r="AJ74" i="1" s="1"/>
  <c r="AK74" i="1" s="1"/>
  <c r="AL74" i="1" s="1"/>
  <c r="AM74" i="1" s="1"/>
  <c r="AN74" i="1" s="1"/>
  <c r="AO74" i="1" s="1"/>
  <c r="AP74" i="1" s="1"/>
  <c r="X74" i="1"/>
  <c r="Y74" i="1" s="1"/>
  <c r="Z74" i="1" s="1"/>
  <c r="W74" i="1"/>
  <c r="W73" i="1"/>
  <c r="X73" i="1" s="1"/>
  <c r="Y73" i="1" s="1"/>
  <c r="Z73" i="1" s="1"/>
  <c r="AA73" i="1" s="1"/>
  <c r="AB73" i="1" s="1"/>
  <c r="AC73" i="1" s="1"/>
  <c r="AD73" i="1" s="1"/>
  <c r="AE73" i="1" s="1"/>
  <c r="AF73" i="1" s="1"/>
  <c r="AG73" i="1" s="1"/>
  <c r="AH73" i="1" s="1"/>
  <c r="AI73" i="1" s="1"/>
  <c r="AJ73" i="1" s="1"/>
  <c r="AK73" i="1" s="1"/>
  <c r="AL73" i="1" s="1"/>
  <c r="AM73" i="1" s="1"/>
  <c r="AN73" i="1" s="1"/>
  <c r="AO73" i="1" s="1"/>
  <c r="AP73" i="1" s="1"/>
  <c r="X72" i="1"/>
  <c r="Y72" i="1" s="1"/>
  <c r="Z72" i="1" s="1"/>
  <c r="AA72" i="1" s="1"/>
  <c r="AB72" i="1" s="1"/>
  <c r="AC72" i="1" s="1"/>
  <c r="AD72" i="1" s="1"/>
  <c r="AE72" i="1" s="1"/>
  <c r="AF72" i="1" s="1"/>
  <c r="AG72" i="1" s="1"/>
  <c r="AH72" i="1" s="1"/>
  <c r="AI72" i="1" s="1"/>
  <c r="AJ72" i="1" s="1"/>
  <c r="AK72" i="1" s="1"/>
  <c r="AL72" i="1" s="1"/>
  <c r="AM72" i="1" s="1"/>
  <c r="AN72" i="1" s="1"/>
  <c r="AO72" i="1" s="1"/>
  <c r="AP72" i="1" s="1"/>
  <c r="W72" i="1"/>
  <c r="W71" i="1"/>
  <c r="X71" i="1" s="1"/>
  <c r="Y71" i="1" s="1"/>
  <c r="Z71" i="1" s="1"/>
  <c r="AA71" i="1" s="1"/>
  <c r="AB71" i="1" s="1"/>
  <c r="AC71" i="1" s="1"/>
  <c r="AD71" i="1" s="1"/>
  <c r="AE71" i="1" s="1"/>
  <c r="AF71" i="1" s="1"/>
  <c r="AG71" i="1" s="1"/>
  <c r="AH71" i="1" s="1"/>
  <c r="AI71" i="1" s="1"/>
  <c r="AJ71" i="1" s="1"/>
  <c r="AK71" i="1" s="1"/>
  <c r="AL71" i="1" s="1"/>
  <c r="AM71" i="1" s="1"/>
  <c r="AN71" i="1" s="1"/>
  <c r="AO71" i="1" s="1"/>
  <c r="AP71" i="1" s="1"/>
  <c r="AA70" i="1"/>
  <c r="AB70" i="1" s="1"/>
  <c r="AC70" i="1" s="1"/>
  <c r="AD70" i="1" s="1"/>
  <c r="AE70" i="1" s="1"/>
  <c r="AF70" i="1" s="1"/>
  <c r="AG70" i="1" s="1"/>
  <c r="AH70" i="1" s="1"/>
  <c r="AI70" i="1" s="1"/>
  <c r="AJ70" i="1" s="1"/>
  <c r="AK70" i="1" s="1"/>
  <c r="AL70" i="1" s="1"/>
  <c r="AM70" i="1" s="1"/>
  <c r="AN70" i="1" s="1"/>
  <c r="AO70" i="1" s="1"/>
  <c r="AP70" i="1" s="1"/>
  <c r="X70" i="1"/>
  <c r="Y70" i="1" s="1"/>
  <c r="Z70" i="1" s="1"/>
  <c r="W70" i="1"/>
  <c r="W69" i="1"/>
  <c r="X69" i="1" s="1"/>
  <c r="Y69" i="1" s="1"/>
  <c r="Z69" i="1" s="1"/>
  <c r="AA69" i="1" s="1"/>
  <c r="AB69" i="1" s="1"/>
  <c r="AC69" i="1" s="1"/>
  <c r="AD69" i="1" s="1"/>
  <c r="AE69" i="1" s="1"/>
  <c r="AF69" i="1" s="1"/>
  <c r="AG69" i="1" s="1"/>
  <c r="AH69" i="1" s="1"/>
  <c r="AI69" i="1" s="1"/>
  <c r="AJ69" i="1" s="1"/>
  <c r="AK69" i="1" s="1"/>
  <c r="AL69" i="1" s="1"/>
  <c r="AM69" i="1" s="1"/>
  <c r="AN69" i="1" s="1"/>
  <c r="AO69" i="1" s="1"/>
  <c r="AP69" i="1" s="1"/>
  <c r="X68" i="1"/>
  <c r="Y68" i="1" s="1"/>
  <c r="Z68" i="1" s="1"/>
  <c r="AA68" i="1" s="1"/>
  <c r="AB68" i="1" s="1"/>
  <c r="AC68" i="1" s="1"/>
  <c r="AD68" i="1" s="1"/>
  <c r="AE68" i="1" s="1"/>
  <c r="AF68" i="1" s="1"/>
  <c r="AG68" i="1" s="1"/>
  <c r="AH68" i="1" s="1"/>
  <c r="AI68" i="1" s="1"/>
  <c r="AJ68" i="1" s="1"/>
  <c r="AK68" i="1" s="1"/>
  <c r="AL68" i="1" s="1"/>
  <c r="AM68" i="1" s="1"/>
  <c r="AN68" i="1" s="1"/>
  <c r="AO68" i="1" s="1"/>
  <c r="AP68" i="1" s="1"/>
  <c r="W68" i="1"/>
  <c r="W67" i="1"/>
  <c r="X67" i="1" s="1"/>
  <c r="Y67" i="1" s="1"/>
  <c r="Z67" i="1" s="1"/>
  <c r="AA67" i="1" s="1"/>
  <c r="AB67" i="1" s="1"/>
  <c r="AC67" i="1" s="1"/>
  <c r="AD67" i="1" s="1"/>
  <c r="AE67" i="1" s="1"/>
  <c r="AF67" i="1" s="1"/>
  <c r="AG67" i="1" s="1"/>
  <c r="AH67" i="1" s="1"/>
  <c r="AI67" i="1" s="1"/>
  <c r="AJ67" i="1" s="1"/>
  <c r="AK67" i="1" s="1"/>
  <c r="AL67" i="1" s="1"/>
  <c r="AM67" i="1" s="1"/>
  <c r="AN67" i="1" s="1"/>
  <c r="AO67" i="1" s="1"/>
  <c r="AP67" i="1" s="1"/>
  <c r="AC66" i="1"/>
  <c r="AD66" i="1" s="1"/>
  <c r="AE66" i="1" s="1"/>
  <c r="AF66" i="1" s="1"/>
  <c r="AG66" i="1" s="1"/>
  <c r="AH66" i="1" s="1"/>
  <c r="AI66" i="1" s="1"/>
  <c r="AJ66" i="1" s="1"/>
  <c r="AK66" i="1" s="1"/>
  <c r="AL66" i="1" s="1"/>
  <c r="AM66" i="1" s="1"/>
  <c r="AN66" i="1" s="1"/>
  <c r="AO66" i="1" s="1"/>
  <c r="AP66" i="1" s="1"/>
  <c r="Y66" i="1"/>
  <c r="Z66" i="1" s="1"/>
  <c r="AA66" i="1" s="1"/>
  <c r="AB66" i="1" s="1"/>
  <c r="W66" i="1"/>
  <c r="X66" i="1" s="1"/>
  <c r="Y65" i="1"/>
  <c r="Z65" i="1" s="1"/>
  <c r="AA65" i="1" s="1"/>
  <c r="AB65" i="1" s="1"/>
  <c r="AC65" i="1" s="1"/>
  <c r="AD65" i="1" s="1"/>
  <c r="AE65" i="1" s="1"/>
  <c r="AF65" i="1" s="1"/>
  <c r="AG65" i="1" s="1"/>
  <c r="AH65" i="1" s="1"/>
  <c r="AI65" i="1" s="1"/>
  <c r="AJ65" i="1" s="1"/>
  <c r="AK65" i="1" s="1"/>
  <c r="AL65" i="1" s="1"/>
  <c r="AM65" i="1" s="1"/>
  <c r="AN65" i="1" s="1"/>
  <c r="AO65" i="1" s="1"/>
  <c r="AP65" i="1" s="1"/>
  <c r="X65" i="1"/>
  <c r="W65" i="1"/>
  <c r="W64" i="1"/>
  <c r="X64" i="1" s="1"/>
  <c r="Y64" i="1" s="1"/>
  <c r="Z64" i="1" s="1"/>
  <c r="AA64" i="1" s="1"/>
  <c r="AB64" i="1" s="1"/>
  <c r="AC64" i="1" s="1"/>
  <c r="AD64" i="1" s="1"/>
  <c r="AE64" i="1" s="1"/>
  <c r="AF64" i="1" s="1"/>
  <c r="AG64" i="1" s="1"/>
  <c r="AH64" i="1" s="1"/>
  <c r="AI64" i="1" s="1"/>
  <c r="AJ64" i="1" s="1"/>
  <c r="AK64" i="1" s="1"/>
  <c r="AL64" i="1" s="1"/>
  <c r="AM64" i="1" s="1"/>
  <c r="AN64" i="1" s="1"/>
  <c r="AO64" i="1" s="1"/>
  <c r="AP64" i="1" s="1"/>
  <c r="X63" i="1"/>
  <c r="Y63" i="1" s="1"/>
  <c r="Z63" i="1" s="1"/>
  <c r="AA63" i="1" s="1"/>
  <c r="AB63" i="1" s="1"/>
  <c r="AC63" i="1" s="1"/>
  <c r="AD63" i="1" s="1"/>
  <c r="AE63" i="1" s="1"/>
  <c r="AF63" i="1" s="1"/>
  <c r="AG63" i="1" s="1"/>
  <c r="AH63" i="1" s="1"/>
  <c r="AI63" i="1" s="1"/>
  <c r="AJ63" i="1" s="1"/>
  <c r="AK63" i="1" s="1"/>
  <c r="AL63" i="1" s="1"/>
  <c r="AM63" i="1" s="1"/>
  <c r="AN63" i="1" s="1"/>
  <c r="AO63" i="1" s="1"/>
  <c r="AP63" i="1" s="1"/>
  <c r="W63" i="1"/>
  <c r="W62" i="1"/>
  <c r="X62" i="1" s="1"/>
  <c r="Y62" i="1" s="1"/>
  <c r="Z62" i="1" s="1"/>
  <c r="AA62" i="1" s="1"/>
  <c r="AB62" i="1" s="1"/>
  <c r="AC62" i="1" s="1"/>
  <c r="AD62" i="1" s="1"/>
  <c r="AE62" i="1" s="1"/>
  <c r="AF62" i="1" s="1"/>
  <c r="AG62" i="1" s="1"/>
  <c r="AH62" i="1" s="1"/>
  <c r="AI62" i="1" s="1"/>
  <c r="AJ62" i="1" s="1"/>
  <c r="AK62" i="1" s="1"/>
  <c r="AL62" i="1" s="1"/>
  <c r="AM62" i="1" s="1"/>
  <c r="AN62" i="1" s="1"/>
  <c r="AO62" i="1" s="1"/>
  <c r="AP62" i="1" s="1"/>
  <c r="W61" i="1"/>
  <c r="X61" i="1" s="1"/>
  <c r="Y61" i="1" s="1"/>
  <c r="Z61" i="1" s="1"/>
  <c r="AA61" i="1" s="1"/>
  <c r="AB61" i="1" s="1"/>
  <c r="AC61" i="1" s="1"/>
  <c r="AD61" i="1" s="1"/>
  <c r="AE61" i="1" s="1"/>
  <c r="AF61" i="1" s="1"/>
  <c r="AG61" i="1" s="1"/>
  <c r="AH61" i="1" s="1"/>
  <c r="AI61" i="1" s="1"/>
  <c r="AJ61" i="1" s="1"/>
  <c r="AK61" i="1" s="1"/>
  <c r="AL61" i="1" s="1"/>
  <c r="AM61" i="1" s="1"/>
  <c r="AN61" i="1" s="1"/>
  <c r="AO61" i="1" s="1"/>
  <c r="AP61" i="1" s="1"/>
  <c r="AA60" i="1"/>
  <c r="AB60" i="1" s="1"/>
  <c r="AC60" i="1" s="1"/>
  <c r="AD60" i="1" s="1"/>
  <c r="AE60" i="1" s="1"/>
  <c r="AF60" i="1" s="1"/>
  <c r="AG60" i="1" s="1"/>
  <c r="AH60" i="1" s="1"/>
  <c r="AI60" i="1" s="1"/>
  <c r="AJ60" i="1" s="1"/>
  <c r="AK60" i="1" s="1"/>
  <c r="AL60" i="1" s="1"/>
  <c r="AM60" i="1" s="1"/>
  <c r="AN60" i="1" s="1"/>
  <c r="AO60" i="1" s="1"/>
  <c r="AP60" i="1" s="1"/>
  <c r="Y60" i="1"/>
  <c r="Z60" i="1" s="1"/>
  <c r="W60" i="1"/>
  <c r="X60" i="1" s="1"/>
  <c r="W59" i="1"/>
  <c r="X59" i="1" s="1"/>
  <c r="Y59" i="1" s="1"/>
  <c r="Z59" i="1" s="1"/>
  <c r="AA59" i="1" s="1"/>
  <c r="AB59" i="1" s="1"/>
  <c r="AC59" i="1" s="1"/>
  <c r="AD59" i="1" s="1"/>
  <c r="AE59" i="1" s="1"/>
  <c r="AF59" i="1" s="1"/>
  <c r="AG59" i="1" s="1"/>
  <c r="AH59" i="1" s="1"/>
  <c r="AI59" i="1" s="1"/>
  <c r="AJ59" i="1" s="1"/>
  <c r="AK59" i="1" s="1"/>
  <c r="AL59" i="1" s="1"/>
  <c r="AM59" i="1" s="1"/>
  <c r="AN59" i="1" s="1"/>
  <c r="AO59" i="1" s="1"/>
  <c r="AP59" i="1" s="1"/>
  <c r="Y58" i="1"/>
  <c r="Z58" i="1" s="1"/>
  <c r="AA58" i="1" s="1"/>
  <c r="AB58" i="1" s="1"/>
  <c r="AC58" i="1" s="1"/>
  <c r="AD58" i="1" s="1"/>
  <c r="AE58" i="1" s="1"/>
  <c r="AF58" i="1" s="1"/>
  <c r="AG58" i="1" s="1"/>
  <c r="AH58" i="1" s="1"/>
  <c r="AI58" i="1" s="1"/>
  <c r="AJ58" i="1" s="1"/>
  <c r="AK58" i="1" s="1"/>
  <c r="AL58" i="1" s="1"/>
  <c r="AM58" i="1" s="1"/>
  <c r="AN58" i="1" s="1"/>
  <c r="AO58" i="1" s="1"/>
  <c r="AP58" i="1" s="1"/>
  <c r="W58" i="1"/>
  <c r="X58" i="1" s="1"/>
  <c r="Y57" i="1"/>
  <c r="Z57" i="1" s="1"/>
  <c r="AA57" i="1" s="1"/>
  <c r="AB57" i="1" s="1"/>
  <c r="AC57" i="1" s="1"/>
  <c r="AD57" i="1" s="1"/>
  <c r="AE57" i="1" s="1"/>
  <c r="AF57" i="1" s="1"/>
  <c r="AG57" i="1" s="1"/>
  <c r="AH57" i="1" s="1"/>
  <c r="AI57" i="1" s="1"/>
  <c r="AJ57" i="1" s="1"/>
  <c r="AK57" i="1" s="1"/>
  <c r="AL57" i="1" s="1"/>
  <c r="AM57" i="1" s="1"/>
  <c r="AN57" i="1" s="1"/>
  <c r="AO57" i="1" s="1"/>
  <c r="AP57" i="1" s="1"/>
  <c r="X57" i="1"/>
  <c r="W57" i="1"/>
  <c r="W56" i="1"/>
  <c r="X56" i="1" s="1"/>
  <c r="Y56" i="1" s="1"/>
  <c r="Z56" i="1" s="1"/>
  <c r="AA56" i="1" s="1"/>
  <c r="AB56" i="1" s="1"/>
  <c r="AC56" i="1" s="1"/>
  <c r="AD56" i="1" s="1"/>
  <c r="AE56" i="1" s="1"/>
  <c r="AF56" i="1" s="1"/>
  <c r="AG56" i="1" s="1"/>
  <c r="AH56" i="1" s="1"/>
  <c r="AI56" i="1" s="1"/>
  <c r="AJ56" i="1" s="1"/>
  <c r="AK56" i="1" s="1"/>
  <c r="AL56" i="1" s="1"/>
  <c r="AM56" i="1" s="1"/>
  <c r="AN56" i="1" s="1"/>
  <c r="AO56" i="1" s="1"/>
  <c r="AP56" i="1" s="1"/>
  <c r="X55" i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AI55" i="1" s="1"/>
  <c r="AJ55" i="1" s="1"/>
  <c r="AK55" i="1" s="1"/>
  <c r="AL55" i="1" s="1"/>
  <c r="AM55" i="1" s="1"/>
  <c r="AN55" i="1" s="1"/>
  <c r="AO55" i="1" s="1"/>
  <c r="AP55" i="1" s="1"/>
  <c r="W55" i="1"/>
  <c r="W54" i="1"/>
  <c r="X54" i="1" s="1"/>
  <c r="Y54" i="1" s="1"/>
  <c r="Z54" i="1" s="1"/>
  <c r="AA54" i="1" s="1"/>
  <c r="AB54" i="1" s="1"/>
  <c r="AC54" i="1" s="1"/>
  <c r="AD54" i="1" s="1"/>
  <c r="AE54" i="1" s="1"/>
  <c r="AF54" i="1" s="1"/>
  <c r="AG54" i="1" s="1"/>
  <c r="AH54" i="1" s="1"/>
  <c r="AI54" i="1" s="1"/>
  <c r="AJ54" i="1" s="1"/>
  <c r="AK54" i="1" s="1"/>
  <c r="AL54" i="1" s="1"/>
  <c r="AM54" i="1" s="1"/>
  <c r="AN54" i="1" s="1"/>
  <c r="AO54" i="1" s="1"/>
  <c r="AP54" i="1" s="1"/>
  <c r="W53" i="1"/>
  <c r="X53" i="1" s="1"/>
  <c r="Y53" i="1" s="1"/>
  <c r="Z53" i="1" s="1"/>
  <c r="AA53" i="1" s="1"/>
  <c r="AB53" i="1" s="1"/>
  <c r="AC53" i="1" s="1"/>
  <c r="AD53" i="1" s="1"/>
  <c r="AE53" i="1" s="1"/>
  <c r="AF53" i="1" s="1"/>
  <c r="AG53" i="1" s="1"/>
  <c r="AH53" i="1" s="1"/>
  <c r="AI53" i="1" s="1"/>
  <c r="AJ53" i="1" s="1"/>
  <c r="AK53" i="1" s="1"/>
  <c r="AL53" i="1" s="1"/>
  <c r="AM53" i="1" s="1"/>
  <c r="AN53" i="1" s="1"/>
  <c r="AO53" i="1" s="1"/>
  <c r="AP53" i="1" s="1"/>
  <c r="AA52" i="1"/>
  <c r="AB52" i="1" s="1"/>
  <c r="AC52" i="1" s="1"/>
  <c r="AD52" i="1" s="1"/>
  <c r="AE52" i="1" s="1"/>
  <c r="AF52" i="1" s="1"/>
  <c r="AG52" i="1" s="1"/>
  <c r="AH52" i="1" s="1"/>
  <c r="AI52" i="1" s="1"/>
  <c r="AJ52" i="1" s="1"/>
  <c r="AK52" i="1" s="1"/>
  <c r="AL52" i="1" s="1"/>
  <c r="AM52" i="1" s="1"/>
  <c r="AN52" i="1" s="1"/>
  <c r="AO52" i="1" s="1"/>
  <c r="AP52" i="1" s="1"/>
  <c r="Y52" i="1"/>
  <c r="Z52" i="1" s="1"/>
  <c r="W52" i="1"/>
  <c r="X52" i="1" s="1"/>
  <c r="W51" i="1"/>
  <c r="X51" i="1" s="1"/>
  <c r="Y51" i="1" s="1"/>
  <c r="Z51" i="1" s="1"/>
  <c r="AA51" i="1" s="1"/>
  <c r="AB51" i="1" s="1"/>
  <c r="AC51" i="1" s="1"/>
  <c r="AD51" i="1" s="1"/>
  <c r="AE51" i="1" s="1"/>
  <c r="AF51" i="1" s="1"/>
  <c r="AG51" i="1" s="1"/>
  <c r="AH51" i="1" s="1"/>
  <c r="AI51" i="1" s="1"/>
  <c r="AJ51" i="1" s="1"/>
  <c r="AK51" i="1" s="1"/>
  <c r="AL51" i="1" s="1"/>
  <c r="AM51" i="1" s="1"/>
  <c r="AN51" i="1" s="1"/>
  <c r="AO51" i="1" s="1"/>
  <c r="AP51" i="1" s="1"/>
  <c r="Y50" i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AJ50" i="1" s="1"/>
  <c r="AK50" i="1" s="1"/>
  <c r="AL50" i="1" s="1"/>
  <c r="AM50" i="1" s="1"/>
  <c r="AN50" i="1" s="1"/>
  <c r="AO50" i="1" s="1"/>
  <c r="AP50" i="1" s="1"/>
  <c r="W50" i="1"/>
  <c r="X50" i="1" s="1"/>
  <c r="W49" i="1"/>
  <c r="X49" i="1" s="1"/>
  <c r="Y49" i="1" s="1"/>
  <c r="Z49" i="1" s="1"/>
  <c r="AA49" i="1" s="1"/>
  <c r="AB49" i="1" s="1"/>
  <c r="AC49" i="1" s="1"/>
  <c r="AD49" i="1" s="1"/>
  <c r="AE49" i="1" s="1"/>
  <c r="AF49" i="1" s="1"/>
  <c r="AG49" i="1" s="1"/>
  <c r="AH49" i="1" s="1"/>
  <c r="AI49" i="1" s="1"/>
  <c r="AJ49" i="1" s="1"/>
  <c r="AK49" i="1" s="1"/>
  <c r="AL49" i="1" s="1"/>
  <c r="AM49" i="1" s="1"/>
  <c r="AN49" i="1" s="1"/>
  <c r="AO49" i="1" s="1"/>
  <c r="AP49" i="1" s="1"/>
  <c r="AJ48" i="1"/>
  <c r="AK48" i="1" s="1"/>
  <c r="AL48" i="1" s="1"/>
  <c r="AM48" i="1" s="1"/>
  <c r="AN48" i="1" s="1"/>
  <c r="AO48" i="1" s="1"/>
  <c r="AP48" i="1" s="1"/>
  <c r="AA48" i="1"/>
  <c r="AB48" i="1" s="1"/>
  <c r="AC48" i="1" s="1"/>
  <c r="AD48" i="1" s="1"/>
  <c r="AE48" i="1" s="1"/>
  <c r="AF48" i="1" s="1"/>
  <c r="AG48" i="1" s="1"/>
  <c r="AH48" i="1" s="1"/>
  <c r="AI48" i="1" s="1"/>
  <c r="Y48" i="1"/>
  <c r="Z48" i="1" s="1"/>
  <c r="W48" i="1"/>
  <c r="X48" i="1" s="1"/>
  <c r="X47" i="1"/>
  <c r="Y47" i="1" s="1"/>
  <c r="Z47" i="1" s="1"/>
  <c r="AA47" i="1" s="1"/>
  <c r="AB47" i="1" s="1"/>
  <c r="AC47" i="1" s="1"/>
  <c r="AD47" i="1" s="1"/>
  <c r="AE47" i="1" s="1"/>
  <c r="AF47" i="1" s="1"/>
  <c r="AG47" i="1" s="1"/>
  <c r="AH47" i="1" s="1"/>
  <c r="AI47" i="1" s="1"/>
  <c r="AJ47" i="1" s="1"/>
  <c r="AK47" i="1" s="1"/>
  <c r="AL47" i="1" s="1"/>
  <c r="AM47" i="1" s="1"/>
  <c r="AN47" i="1" s="1"/>
  <c r="AO47" i="1" s="1"/>
  <c r="AP47" i="1" s="1"/>
  <c r="W47" i="1"/>
  <c r="W46" i="1"/>
  <c r="X46" i="1" s="1"/>
  <c r="Y46" i="1" s="1"/>
  <c r="Z46" i="1" s="1"/>
  <c r="AA46" i="1" s="1"/>
  <c r="AB46" i="1" s="1"/>
  <c r="AC46" i="1" s="1"/>
  <c r="AD46" i="1" s="1"/>
  <c r="AE46" i="1" s="1"/>
  <c r="AF46" i="1" s="1"/>
  <c r="AG46" i="1" s="1"/>
  <c r="AH46" i="1" s="1"/>
  <c r="AI46" i="1" s="1"/>
  <c r="AJ46" i="1" s="1"/>
  <c r="AK46" i="1" s="1"/>
  <c r="AL46" i="1" s="1"/>
  <c r="AM46" i="1" s="1"/>
  <c r="AN46" i="1" s="1"/>
  <c r="AO46" i="1" s="1"/>
  <c r="AP46" i="1" s="1"/>
  <c r="W45" i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AH45" i="1" s="1"/>
  <c r="AI45" i="1" s="1"/>
  <c r="AJ45" i="1" s="1"/>
  <c r="AK45" i="1" s="1"/>
  <c r="AL45" i="1" s="1"/>
  <c r="AM45" i="1" s="1"/>
  <c r="AN45" i="1" s="1"/>
  <c r="AO45" i="1" s="1"/>
  <c r="AP45" i="1" s="1"/>
  <c r="W44" i="1"/>
  <c r="X44" i="1" s="1"/>
  <c r="Y44" i="1" s="1"/>
  <c r="Z44" i="1" s="1"/>
  <c r="AA44" i="1" s="1"/>
  <c r="AB44" i="1" s="1"/>
  <c r="AC44" i="1" s="1"/>
  <c r="AD44" i="1" s="1"/>
  <c r="AE44" i="1" s="1"/>
  <c r="AF44" i="1" s="1"/>
  <c r="AG44" i="1" s="1"/>
  <c r="AH44" i="1" s="1"/>
  <c r="AI44" i="1" s="1"/>
  <c r="AJ44" i="1" s="1"/>
  <c r="AK44" i="1" s="1"/>
  <c r="AL44" i="1" s="1"/>
  <c r="AM44" i="1" s="1"/>
  <c r="AN44" i="1" s="1"/>
  <c r="AO44" i="1" s="1"/>
  <c r="AP44" i="1" s="1"/>
  <c r="W43" i="1"/>
  <c r="X43" i="1" s="1"/>
  <c r="Y43" i="1" s="1"/>
  <c r="Z43" i="1" s="1"/>
  <c r="AA43" i="1" s="1"/>
  <c r="AB43" i="1" s="1"/>
  <c r="AC43" i="1" s="1"/>
  <c r="AD43" i="1" s="1"/>
  <c r="AE43" i="1" s="1"/>
  <c r="AF43" i="1" s="1"/>
  <c r="AG43" i="1" s="1"/>
  <c r="AH43" i="1" s="1"/>
  <c r="AI43" i="1" s="1"/>
  <c r="AJ43" i="1" s="1"/>
  <c r="AK43" i="1" s="1"/>
  <c r="AL43" i="1" s="1"/>
  <c r="AM43" i="1" s="1"/>
  <c r="AN43" i="1" s="1"/>
  <c r="AO43" i="1" s="1"/>
  <c r="AP43" i="1" s="1"/>
  <c r="AA42" i="1"/>
  <c r="AB42" i="1" s="1"/>
  <c r="AC42" i="1" s="1"/>
  <c r="AD42" i="1" s="1"/>
  <c r="AE42" i="1" s="1"/>
  <c r="AF42" i="1" s="1"/>
  <c r="AG42" i="1" s="1"/>
  <c r="AH42" i="1" s="1"/>
  <c r="AI42" i="1" s="1"/>
  <c r="AJ42" i="1" s="1"/>
  <c r="AK42" i="1" s="1"/>
  <c r="AL42" i="1" s="1"/>
  <c r="AM42" i="1" s="1"/>
  <c r="AN42" i="1" s="1"/>
  <c r="AO42" i="1" s="1"/>
  <c r="AP42" i="1" s="1"/>
  <c r="W42" i="1"/>
  <c r="X42" i="1" s="1"/>
  <c r="Y42" i="1" s="1"/>
  <c r="Z42" i="1" s="1"/>
  <c r="W41" i="1"/>
  <c r="X41" i="1" s="1"/>
  <c r="Y41" i="1" s="1"/>
  <c r="Z41" i="1" s="1"/>
  <c r="AA41" i="1" s="1"/>
  <c r="AB41" i="1" s="1"/>
  <c r="AC41" i="1" s="1"/>
  <c r="AD41" i="1" s="1"/>
  <c r="AE41" i="1" s="1"/>
  <c r="AF41" i="1" s="1"/>
  <c r="AG41" i="1" s="1"/>
  <c r="AH41" i="1" s="1"/>
  <c r="AI41" i="1" s="1"/>
  <c r="AJ41" i="1" s="1"/>
  <c r="AK41" i="1" s="1"/>
  <c r="AL41" i="1" s="1"/>
  <c r="AM41" i="1" s="1"/>
  <c r="AN41" i="1" s="1"/>
  <c r="AO41" i="1" s="1"/>
  <c r="AP41" i="1" s="1"/>
  <c r="W40" i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AL40" i="1" s="1"/>
  <c r="AM40" i="1" s="1"/>
  <c r="AN40" i="1" s="1"/>
  <c r="AO40" i="1" s="1"/>
  <c r="AP40" i="1" s="1"/>
  <c r="W39" i="1"/>
  <c r="X39" i="1" s="1"/>
  <c r="Y39" i="1" s="1"/>
  <c r="Z39" i="1" s="1"/>
  <c r="AA39" i="1" s="1"/>
  <c r="AB39" i="1" s="1"/>
  <c r="AC39" i="1" s="1"/>
  <c r="AD39" i="1" s="1"/>
  <c r="AE39" i="1" s="1"/>
  <c r="AF39" i="1" s="1"/>
  <c r="AG39" i="1" s="1"/>
  <c r="AH39" i="1" s="1"/>
  <c r="AI39" i="1" s="1"/>
  <c r="AJ39" i="1" s="1"/>
  <c r="AK39" i="1" s="1"/>
  <c r="AL39" i="1" s="1"/>
  <c r="AM39" i="1" s="1"/>
  <c r="AN39" i="1" s="1"/>
  <c r="AO39" i="1" s="1"/>
  <c r="AP39" i="1" s="1"/>
  <c r="W38" i="1"/>
  <c r="X38" i="1" s="1"/>
  <c r="Y38" i="1" s="1"/>
  <c r="Z38" i="1" s="1"/>
  <c r="AA38" i="1" s="1"/>
  <c r="AB38" i="1" s="1"/>
  <c r="AC38" i="1" s="1"/>
  <c r="AD38" i="1" s="1"/>
  <c r="AE38" i="1" s="1"/>
  <c r="AF38" i="1" s="1"/>
  <c r="AG38" i="1" s="1"/>
  <c r="AH38" i="1" s="1"/>
  <c r="AI38" i="1" s="1"/>
  <c r="AJ38" i="1" s="1"/>
  <c r="AK38" i="1" s="1"/>
  <c r="AL38" i="1" s="1"/>
  <c r="AM38" i="1" s="1"/>
  <c r="AN38" i="1" s="1"/>
  <c r="AO38" i="1" s="1"/>
  <c r="AP38" i="1" s="1"/>
  <c r="W37" i="1"/>
  <c r="X37" i="1" s="1"/>
  <c r="Y37" i="1" s="1"/>
  <c r="Z37" i="1" s="1"/>
  <c r="AA37" i="1" s="1"/>
  <c r="AB37" i="1" s="1"/>
  <c r="AC37" i="1" s="1"/>
  <c r="AD37" i="1" s="1"/>
  <c r="AE37" i="1" s="1"/>
  <c r="AF37" i="1" s="1"/>
  <c r="AG37" i="1" s="1"/>
  <c r="AH37" i="1" s="1"/>
  <c r="AI37" i="1" s="1"/>
  <c r="AJ37" i="1" s="1"/>
  <c r="AK37" i="1" s="1"/>
  <c r="AL37" i="1" s="1"/>
  <c r="AM37" i="1" s="1"/>
  <c r="AN37" i="1" s="1"/>
  <c r="AO37" i="1" s="1"/>
  <c r="AP37" i="1" s="1"/>
  <c r="W3" i="1" l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W4" i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W5" i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W6" i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W7" i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W8" i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W9" i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W10" i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W11" i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AP11" i="1" s="1"/>
  <c r="W12" i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W13" i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AN13" i="1" s="1"/>
  <c r="AO13" i="1" s="1"/>
  <c r="AP13" i="1" s="1"/>
  <c r="W14" i="1"/>
  <c r="X14" i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AO14" i="1" s="1"/>
  <c r="AP14" i="1" s="1"/>
  <c r="W15" i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AP15" i="1" s="1"/>
  <c r="W16" i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H16" i="1" s="1"/>
  <c r="AI16" i="1" s="1"/>
  <c r="AJ16" i="1" s="1"/>
  <c r="AK16" i="1" s="1"/>
  <c r="AL16" i="1" s="1"/>
  <c r="AM16" i="1" s="1"/>
  <c r="AN16" i="1" s="1"/>
  <c r="AO16" i="1" s="1"/>
  <c r="AP16" i="1" s="1"/>
  <c r="W17" i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AN17" i="1" s="1"/>
  <c r="AO17" i="1" s="1"/>
  <c r="AP17" i="1" s="1"/>
  <c r="W18" i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AO18" i="1" s="1"/>
  <c r="AP18" i="1" s="1"/>
  <c r="W20" i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W21" i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M21" i="1" s="1"/>
  <c r="AN21" i="1" s="1"/>
  <c r="AO21" i="1" s="1"/>
  <c r="AP21" i="1" s="1"/>
  <c r="W22" i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AH22" i="1" s="1"/>
  <c r="AI22" i="1" s="1"/>
  <c r="AJ22" i="1" s="1"/>
  <c r="AK22" i="1" s="1"/>
  <c r="AL22" i="1" s="1"/>
  <c r="AM22" i="1" s="1"/>
  <c r="AN22" i="1" s="1"/>
  <c r="AO22" i="1" s="1"/>
  <c r="AP22" i="1" s="1"/>
  <c r="W23" i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AJ23" i="1" s="1"/>
  <c r="AK23" i="1" s="1"/>
  <c r="AL23" i="1" s="1"/>
  <c r="AM23" i="1" s="1"/>
  <c r="AN23" i="1" s="1"/>
  <c r="AO23" i="1" s="1"/>
  <c r="AP23" i="1" s="1"/>
  <c r="W24" i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AL24" i="1" s="1"/>
  <c r="AM24" i="1" s="1"/>
  <c r="AN24" i="1" s="1"/>
  <c r="AO24" i="1" s="1"/>
  <c r="AP24" i="1" s="1"/>
  <c r="W25" i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W26" i="1"/>
  <c r="X26" i="1" s="1"/>
  <c r="Y26" i="1" s="1"/>
  <c r="Z26" i="1" s="1"/>
  <c r="AA26" i="1" s="1"/>
  <c r="AB26" i="1" s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AN26" i="1" s="1"/>
  <c r="AO26" i="1" s="1"/>
  <c r="AP26" i="1" s="1"/>
  <c r="W27" i="1"/>
  <c r="X27" i="1" s="1"/>
  <c r="Y27" i="1" s="1"/>
  <c r="Z27" i="1" s="1"/>
  <c r="AA27" i="1" s="1"/>
  <c r="AB27" i="1" s="1"/>
  <c r="AC27" i="1" s="1"/>
  <c r="AD27" i="1" s="1"/>
  <c r="AE27" i="1" s="1"/>
  <c r="AF27" i="1" s="1"/>
  <c r="AG27" i="1" s="1"/>
  <c r="AH27" i="1" s="1"/>
  <c r="AI27" i="1" s="1"/>
  <c r="AJ27" i="1" s="1"/>
  <c r="AK27" i="1" s="1"/>
  <c r="AL27" i="1" s="1"/>
  <c r="AM27" i="1" s="1"/>
  <c r="AN27" i="1" s="1"/>
  <c r="AO27" i="1" s="1"/>
  <c r="AP27" i="1" s="1"/>
  <c r="W28" i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AN28" i="1" s="1"/>
  <c r="AO28" i="1" s="1"/>
  <c r="AP28" i="1" s="1"/>
  <c r="W29" i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AN29" i="1" s="1"/>
  <c r="AO29" i="1" s="1"/>
  <c r="AP29" i="1" s="1"/>
  <c r="W30" i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AN30" i="1" s="1"/>
  <c r="AO30" i="1" s="1"/>
  <c r="AP30" i="1" s="1"/>
  <c r="W31" i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AH31" i="1" s="1"/>
  <c r="AI31" i="1" s="1"/>
  <c r="AJ31" i="1" s="1"/>
  <c r="AK31" i="1" s="1"/>
  <c r="AL31" i="1" s="1"/>
  <c r="AM31" i="1" s="1"/>
  <c r="AN31" i="1" s="1"/>
  <c r="AO31" i="1" s="1"/>
  <c r="AP31" i="1" s="1"/>
  <c r="W32" i="1"/>
  <c r="X32" i="1" s="1"/>
  <c r="Y32" i="1" s="1"/>
  <c r="Z32" i="1" s="1"/>
  <c r="AA32" i="1" s="1"/>
  <c r="AB32" i="1" s="1"/>
  <c r="AC32" i="1" s="1"/>
  <c r="AD32" i="1" s="1"/>
  <c r="AE32" i="1" s="1"/>
  <c r="AF32" i="1" s="1"/>
  <c r="AG32" i="1" s="1"/>
  <c r="AH32" i="1" s="1"/>
  <c r="AI32" i="1" s="1"/>
  <c r="AJ32" i="1" s="1"/>
  <c r="AK32" i="1" s="1"/>
  <c r="AL32" i="1" s="1"/>
  <c r="AM32" i="1" s="1"/>
  <c r="AN32" i="1" s="1"/>
  <c r="AO32" i="1" s="1"/>
  <c r="AP32" i="1" s="1"/>
  <c r="W33" i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AL33" i="1" s="1"/>
  <c r="AM33" i="1" s="1"/>
  <c r="AN33" i="1" s="1"/>
  <c r="AO33" i="1" s="1"/>
  <c r="AP33" i="1" s="1"/>
  <c r="W34" i="1"/>
  <c r="X34" i="1" s="1"/>
  <c r="Y34" i="1" s="1"/>
  <c r="Z34" i="1" s="1"/>
  <c r="AA34" i="1" s="1"/>
  <c r="AB34" i="1" s="1"/>
  <c r="AC34" i="1" s="1"/>
  <c r="AD34" i="1" s="1"/>
  <c r="AE34" i="1" s="1"/>
  <c r="AF34" i="1" s="1"/>
  <c r="AG34" i="1" s="1"/>
  <c r="AH34" i="1" s="1"/>
  <c r="AI34" i="1" s="1"/>
  <c r="AJ34" i="1" s="1"/>
  <c r="AK34" i="1" s="1"/>
  <c r="AL34" i="1" s="1"/>
  <c r="AM34" i="1" s="1"/>
  <c r="AN34" i="1" s="1"/>
  <c r="AO34" i="1" s="1"/>
  <c r="AP34" i="1" s="1"/>
  <c r="W35" i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AN35" i="1" s="1"/>
  <c r="AO35" i="1" s="1"/>
  <c r="AP35" i="1" s="1"/>
  <c r="W36" i="1"/>
  <c r="X36" i="1" s="1"/>
  <c r="Y36" i="1" s="1"/>
  <c r="Z36" i="1" s="1"/>
  <c r="AA36" i="1" s="1"/>
  <c r="AB36" i="1" s="1"/>
  <c r="AC36" i="1" s="1"/>
  <c r="AD36" i="1" s="1"/>
  <c r="AE36" i="1" s="1"/>
  <c r="AF36" i="1" s="1"/>
  <c r="AG36" i="1" s="1"/>
  <c r="AH36" i="1" s="1"/>
  <c r="AI36" i="1" s="1"/>
  <c r="AJ36" i="1" s="1"/>
  <c r="AK36" i="1" s="1"/>
  <c r="AL36" i="1" s="1"/>
  <c r="AM36" i="1" s="1"/>
  <c r="AN36" i="1" s="1"/>
  <c r="AO36" i="1" s="1"/>
  <c r="AP36" i="1" s="1"/>
</calcChain>
</file>

<file path=xl/sharedStrings.xml><?xml version="1.0" encoding="utf-8"?>
<sst xmlns="http://schemas.openxmlformats.org/spreadsheetml/2006/main" count="119" uniqueCount="101">
  <si>
    <t>remaining balance after this assignment</t>
  </si>
  <si>
    <t>username</t>
  </si>
  <si>
    <t>Used(-1)/earned(1)</t>
  </si>
  <si>
    <t>HW1</t>
  </si>
  <si>
    <t>HW2</t>
  </si>
  <si>
    <t>HW3</t>
  </si>
  <si>
    <t>HW4</t>
  </si>
  <si>
    <t>HW5</t>
  </si>
  <si>
    <t>HW7</t>
  </si>
  <si>
    <t>HW8</t>
  </si>
  <si>
    <t>HW9</t>
  </si>
  <si>
    <t>HW10</t>
  </si>
  <si>
    <t>HW12</t>
  </si>
  <si>
    <t>HW13</t>
  </si>
  <si>
    <t>HW14</t>
  </si>
  <si>
    <t>HW15</t>
  </si>
  <si>
    <t>START</t>
  </si>
  <si>
    <t>HW16</t>
  </si>
  <si>
    <t>HW11A</t>
  </si>
  <si>
    <t>HW11B</t>
  </si>
  <si>
    <t>singhab</t>
  </si>
  <si>
    <t>deradaam</t>
  </si>
  <si>
    <t>taylorz1</t>
  </si>
  <si>
    <t>HW6</t>
  </si>
  <si>
    <t>boylecj</t>
  </si>
  <si>
    <t>castonkr</t>
  </si>
  <si>
    <t>footezo</t>
  </si>
  <si>
    <t>gathofjd</t>
  </si>
  <si>
    <t>gettyscw</t>
  </si>
  <si>
    <t>georgedr</t>
  </si>
  <si>
    <t>hershbca</t>
  </si>
  <si>
    <t>hohljm</t>
  </si>
  <si>
    <t>kelleyld</t>
  </si>
  <si>
    <t>maquelea</t>
  </si>
  <si>
    <t>mcclarjp</t>
  </si>
  <si>
    <t>moorect</t>
  </si>
  <si>
    <t>mortontc</t>
  </si>
  <si>
    <t>nurrencd</t>
  </si>
  <si>
    <t>petersjc</t>
  </si>
  <si>
    <t>reeljm</t>
  </si>
  <si>
    <t>schaffll</t>
  </si>
  <si>
    <t>singhof</t>
  </si>
  <si>
    <t>badenh</t>
  </si>
  <si>
    <t>baileyrj</t>
  </si>
  <si>
    <t>davidszt</t>
  </si>
  <si>
    <t>joynervt</t>
  </si>
  <si>
    <t>keinslc</t>
  </si>
  <si>
    <t>palamujg</t>
  </si>
  <si>
    <t>wukusil</t>
  </si>
  <si>
    <t>bradylz</t>
  </si>
  <si>
    <t>changb</t>
  </si>
  <si>
    <t>chapmacl</t>
  </si>
  <si>
    <t>chenp1</t>
  </si>
  <si>
    <t>daugvidi</t>
  </si>
  <si>
    <t>guoy1</t>
  </si>
  <si>
    <t>hallbh</t>
  </si>
  <si>
    <t>huangf1</t>
  </si>
  <si>
    <t>metzgecj</t>
  </si>
  <si>
    <t>moonm</t>
  </si>
  <si>
    <t>rusnakma</t>
  </si>
  <si>
    <t>wangy16</t>
  </si>
  <si>
    <t>winanscw</t>
  </si>
  <si>
    <t>xuy2</t>
  </si>
  <si>
    <t>boxetham</t>
  </si>
  <si>
    <t>ewoldtcl</t>
  </si>
  <si>
    <t>francida</t>
  </si>
  <si>
    <t>greenlrt</t>
  </si>
  <si>
    <t>hazelrja</t>
  </si>
  <si>
    <t>heidecjj</t>
  </si>
  <si>
    <t>kuhnerdm</t>
  </si>
  <si>
    <t>lyum</t>
  </si>
  <si>
    <t>pieragab</t>
  </si>
  <si>
    <t>sampcr</t>
  </si>
  <si>
    <t>wohlpajr</t>
  </si>
  <si>
    <t>yadava</t>
  </si>
  <si>
    <t>fairchza</t>
  </si>
  <si>
    <t>finngw</t>
  </si>
  <si>
    <t>jiangx1</t>
  </si>
  <si>
    <t>lih2</t>
  </si>
  <si>
    <t>mckeeaj</t>
  </si>
  <si>
    <t>osmantf</t>
  </si>
  <si>
    <t>schafezp</t>
  </si>
  <si>
    <t>sunq1</t>
  </si>
  <si>
    <t>suvarna</t>
  </si>
  <si>
    <t>yinc</t>
  </si>
  <si>
    <t>zhangh1</t>
  </si>
  <si>
    <t>zhaot1</t>
  </si>
  <si>
    <t>alexanjs</t>
  </si>
  <si>
    <t>brubakbd</t>
  </si>
  <si>
    <t>crowelmk</t>
  </si>
  <si>
    <t>sdong</t>
  </si>
  <si>
    <t>granowaj</t>
  </si>
  <si>
    <t>lix4</t>
  </si>
  <si>
    <t>metzgelh</t>
  </si>
  <si>
    <t>novosejr</t>
  </si>
  <si>
    <t>nunnalcs</t>
  </si>
  <si>
    <t>panfilwk</t>
  </si>
  <si>
    <t>schmitml</t>
  </si>
  <si>
    <t>yangz1</t>
  </si>
  <si>
    <t>yarlagrt</t>
  </si>
  <si>
    <t>HW17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</si>
</sst>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[Red]\(0\)"/>
  </numFmts>
  <fonts count="4" x14ac:knownFonts="1"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5F8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right" vertical="center" textRotation="180"/>
    </xf>
    <xf numFmtId="0" fontId="0" fillId="0" borderId="6" xfId="0" applyBorder="1" applyAlignment="1">
      <alignment horizontal="right" vertical="center" textRotation="180"/>
    </xf>
    <xf numFmtId="0" fontId="2" fillId="0" borderId="5" xfId="0" applyFont="1" applyBorder="1" applyAlignment="1">
      <alignment horizontal="right" vertical="center" textRotation="180"/>
    </xf>
    <xf numFmtId="0" fontId="2" fillId="0" borderId="6" xfId="0" applyFont="1" applyBorder="1" applyAlignment="1">
      <alignment horizontal="right" vertical="center" textRotation="180"/>
    </xf>
    <xf numFmtId="164" fontId="3" fillId="2" borderId="7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82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24" sqref="I24"/>
    </sheetView>
  </sheetViews>
  <sheetFormatPr defaultRowHeight="15" x14ac:dyDescent="0.25"/>
  <cols>
    <col min="1" max="1" width="10.140625" customWidth="1"/>
    <col min="2" max="2" width="5.28515625" style="1" customWidth="1"/>
    <col min="3" max="11" width="3.42578125" style="1" customWidth="1"/>
    <col min="12" max="22" width="3.7109375" style="1" customWidth="1"/>
    <col min="23" max="28" width="3.5703125" style="1" customWidth="1"/>
    <col min="29" max="38" width="3.85546875" style="1" customWidth="1"/>
    <col min="39" max="39" width="3.7109375" style="1" customWidth="1"/>
    <col min="40" max="40" width="4.140625" customWidth="1"/>
    <col min="41" max="41" width="4.5703125" customWidth="1"/>
    <col min="42" max="42" width="4.28515625" customWidth="1"/>
  </cols>
  <sheetData>
    <row r="1" spans="1:43" ht="15.75" x14ac:dyDescent="0.25">
      <c r="C1" s="17" t="s">
        <v>2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6"/>
      <c r="W1" s="19" t="s">
        <v>0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</row>
    <row r="2" spans="1:43" ht="81" customHeight="1" x14ac:dyDescent="0.25">
      <c r="A2" s="14" t="s">
        <v>1</v>
      </c>
      <c r="B2" s="9" t="s">
        <v>16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23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18</v>
      </c>
      <c r="N2" s="9" t="s">
        <v>19</v>
      </c>
      <c r="O2" s="12" t="s">
        <v>12</v>
      </c>
      <c r="P2" s="9" t="s">
        <v>13</v>
      </c>
      <c r="Q2" s="9" t="s">
        <v>14</v>
      </c>
      <c r="R2" s="9" t="s">
        <v>15</v>
      </c>
      <c r="S2" s="9" t="s">
        <v>17</v>
      </c>
      <c r="T2" s="9" t="s">
        <v>100</v>
      </c>
      <c r="U2" s="9"/>
      <c r="V2" s="9"/>
      <c r="W2" s="9" t="s">
        <v>3</v>
      </c>
      <c r="X2" s="10" t="s">
        <v>4</v>
      </c>
      <c r="Y2" s="9" t="s">
        <v>5</v>
      </c>
      <c r="Z2" s="9" t="s">
        <v>6</v>
      </c>
      <c r="AA2" s="9" t="s">
        <v>7</v>
      </c>
      <c r="AB2" s="9" t="s">
        <v>23</v>
      </c>
      <c r="AC2" s="9" t="s">
        <v>8</v>
      </c>
      <c r="AD2" s="9" t="s">
        <v>9</v>
      </c>
      <c r="AE2" s="9" t="s">
        <v>10</v>
      </c>
      <c r="AF2" s="9" t="s">
        <v>11</v>
      </c>
      <c r="AG2" s="9" t="s">
        <v>18</v>
      </c>
      <c r="AH2" s="9" t="s">
        <v>19</v>
      </c>
      <c r="AI2" s="12" t="s">
        <v>12</v>
      </c>
      <c r="AJ2" s="9" t="s">
        <v>13</v>
      </c>
      <c r="AK2" s="9" t="s">
        <v>14</v>
      </c>
      <c r="AL2" s="9" t="s">
        <v>15</v>
      </c>
      <c r="AM2" s="9" t="s">
        <v>17</v>
      </c>
      <c r="AN2" s="9" t="s">
        <v>100</v>
      </c>
      <c r="AO2" s="11"/>
    </row>
    <row r="3" spans="1:43" x14ac:dyDescent="0.25">
      <c r="A3" t="s">
        <v>24</v>
      </c>
      <c r="B3" s="5">
        <v>4</v>
      </c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13">
        <f t="shared" ref="W3:W34" si="0">B3+C3</f>
        <v>4</v>
      </c>
      <c r="X3" s="8">
        <f>D3+W3</f>
        <v>4</v>
      </c>
      <c r="Y3" s="8">
        <f t="shared" ref="Y3:AP17" si="1">E3+X3</f>
        <v>4</v>
      </c>
      <c r="Z3" s="8">
        <f t="shared" si="1"/>
        <v>4</v>
      </c>
      <c r="AA3" s="8">
        <f t="shared" ref="AA3:AA18" si="2">G3+Z3</f>
        <v>4</v>
      </c>
      <c r="AB3" s="8">
        <f t="shared" ref="AB3:AB18" si="3">H3+AA3</f>
        <v>4</v>
      </c>
      <c r="AC3" s="8">
        <f t="shared" si="1"/>
        <v>4</v>
      </c>
      <c r="AD3" s="8">
        <f t="shared" si="1"/>
        <v>4</v>
      </c>
      <c r="AE3" s="8">
        <f t="shared" si="1"/>
        <v>4</v>
      </c>
      <c r="AF3" s="8">
        <f t="shared" si="1"/>
        <v>4</v>
      </c>
      <c r="AG3" s="8">
        <f t="shared" si="1"/>
        <v>4</v>
      </c>
      <c r="AH3" s="8">
        <f t="shared" si="1"/>
        <v>4</v>
      </c>
      <c r="AI3" s="8">
        <f t="shared" si="1"/>
        <v>4</v>
      </c>
      <c r="AJ3" s="8">
        <f t="shared" si="1"/>
        <v>4</v>
      </c>
      <c r="AK3" s="8">
        <f t="shared" si="1"/>
        <v>4</v>
      </c>
      <c r="AL3" s="8">
        <f t="shared" si="1"/>
        <v>4</v>
      </c>
      <c r="AM3" s="8">
        <f t="shared" si="1"/>
        <v>4</v>
      </c>
      <c r="AN3" s="8">
        <f t="shared" si="1"/>
        <v>4</v>
      </c>
      <c r="AO3" s="8">
        <f t="shared" si="1"/>
        <v>4</v>
      </c>
      <c r="AP3" s="8">
        <f t="shared" si="1"/>
        <v>4</v>
      </c>
    </row>
    <row r="4" spans="1:43" x14ac:dyDescent="0.25">
      <c r="A4" t="s">
        <v>25</v>
      </c>
      <c r="B4" s="5">
        <v>4</v>
      </c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4">
        <f t="shared" si="0"/>
        <v>4</v>
      </c>
      <c r="X4" s="15">
        <f t="shared" ref="X4:X34" si="4">D4+W4</f>
        <v>4</v>
      </c>
      <c r="Y4" s="15">
        <f t="shared" si="1"/>
        <v>4</v>
      </c>
      <c r="Z4" s="15">
        <f t="shared" si="1"/>
        <v>4</v>
      </c>
      <c r="AA4" s="15">
        <f t="shared" si="2"/>
        <v>4</v>
      </c>
      <c r="AB4" s="15">
        <f t="shared" si="3"/>
        <v>4</v>
      </c>
      <c r="AC4" s="15">
        <f t="shared" si="1"/>
        <v>4</v>
      </c>
      <c r="AD4" s="15">
        <f t="shared" si="1"/>
        <v>4</v>
      </c>
      <c r="AE4" s="15">
        <f t="shared" si="1"/>
        <v>4</v>
      </c>
      <c r="AF4" s="15">
        <f t="shared" si="1"/>
        <v>4</v>
      </c>
      <c r="AG4" s="15">
        <f t="shared" si="1"/>
        <v>4</v>
      </c>
      <c r="AH4" s="15">
        <f t="shared" si="1"/>
        <v>4</v>
      </c>
      <c r="AI4" s="15">
        <f t="shared" si="1"/>
        <v>4</v>
      </c>
      <c r="AJ4" s="15">
        <f t="shared" si="1"/>
        <v>4</v>
      </c>
      <c r="AK4" s="15">
        <f t="shared" si="1"/>
        <v>4</v>
      </c>
      <c r="AL4" s="15">
        <f t="shared" si="1"/>
        <v>4</v>
      </c>
      <c r="AM4" s="15">
        <f t="shared" si="1"/>
        <v>4</v>
      </c>
      <c r="AN4" s="15">
        <f t="shared" si="1"/>
        <v>4</v>
      </c>
      <c r="AO4" s="15">
        <f t="shared" si="1"/>
        <v>4</v>
      </c>
      <c r="AP4" s="15">
        <f t="shared" si="1"/>
        <v>4</v>
      </c>
    </row>
    <row r="5" spans="1:43" x14ac:dyDescent="0.25">
      <c r="A5" t="s">
        <v>26</v>
      </c>
      <c r="B5" s="5">
        <v>4</v>
      </c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7">
        <f t="shared" si="0"/>
        <v>4</v>
      </c>
      <c r="X5" s="8">
        <f t="shared" si="4"/>
        <v>4</v>
      </c>
      <c r="Y5" s="8">
        <f t="shared" si="1"/>
        <v>4</v>
      </c>
      <c r="Z5" s="8">
        <f t="shared" si="1"/>
        <v>4</v>
      </c>
      <c r="AA5" s="8">
        <f t="shared" si="2"/>
        <v>4</v>
      </c>
      <c r="AB5" s="8">
        <f t="shared" si="3"/>
        <v>4</v>
      </c>
      <c r="AC5" s="8">
        <f t="shared" si="1"/>
        <v>4</v>
      </c>
      <c r="AD5" s="8">
        <f t="shared" si="1"/>
        <v>4</v>
      </c>
      <c r="AE5" s="8">
        <f t="shared" si="1"/>
        <v>4</v>
      </c>
      <c r="AF5" s="8">
        <f t="shared" si="1"/>
        <v>4</v>
      </c>
      <c r="AG5" s="8">
        <f t="shared" si="1"/>
        <v>4</v>
      </c>
      <c r="AH5" s="8">
        <f t="shared" si="1"/>
        <v>4</v>
      </c>
      <c r="AI5" s="8">
        <f t="shared" si="1"/>
        <v>4</v>
      </c>
      <c r="AJ5" s="8">
        <f t="shared" si="1"/>
        <v>4</v>
      </c>
      <c r="AK5" s="8">
        <f t="shared" si="1"/>
        <v>4</v>
      </c>
      <c r="AL5" s="8">
        <f t="shared" si="1"/>
        <v>4</v>
      </c>
      <c r="AM5" s="8">
        <f t="shared" si="1"/>
        <v>4</v>
      </c>
      <c r="AN5" s="8">
        <f t="shared" si="1"/>
        <v>4</v>
      </c>
      <c r="AO5" s="8">
        <f t="shared" si="1"/>
        <v>4</v>
      </c>
      <c r="AP5" s="8">
        <f t="shared" si="1"/>
        <v>4</v>
      </c>
    </row>
    <row r="6" spans="1:43" x14ac:dyDescent="0.25">
      <c r="A6" t="s">
        <v>27</v>
      </c>
      <c r="B6" s="5">
        <v>4</v>
      </c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7">
        <f t="shared" ref="W6" si="5">B6+C6</f>
        <v>4</v>
      </c>
      <c r="X6" s="8">
        <f t="shared" ref="X6" si="6">D6+W6</f>
        <v>4</v>
      </c>
      <c r="Y6" s="8">
        <f t="shared" si="1"/>
        <v>4</v>
      </c>
      <c r="Z6" s="8">
        <f t="shared" si="1"/>
        <v>4</v>
      </c>
      <c r="AA6" s="8">
        <f t="shared" si="2"/>
        <v>4</v>
      </c>
      <c r="AB6" s="8">
        <f t="shared" si="3"/>
        <v>4</v>
      </c>
      <c r="AC6" s="8">
        <f t="shared" si="1"/>
        <v>4</v>
      </c>
      <c r="AD6" s="8">
        <f t="shared" si="1"/>
        <v>4</v>
      </c>
      <c r="AE6" s="8">
        <f t="shared" si="1"/>
        <v>4</v>
      </c>
      <c r="AF6" s="8">
        <f t="shared" si="1"/>
        <v>4</v>
      </c>
      <c r="AG6" s="8">
        <f t="shared" si="1"/>
        <v>4</v>
      </c>
      <c r="AH6" s="8">
        <f t="shared" si="1"/>
        <v>4</v>
      </c>
      <c r="AI6" s="8">
        <f t="shared" si="1"/>
        <v>4</v>
      </c>
      <c r="AJ6" s="8">
        <f t="shared" si="1"/>
        <v>4</v>
      </c>
      <c r="AK6" s="8">
        <f t="shared" si="1"/>
        <v>4</v>
      </c>
      <c r="AL6" s="8">
        <f t="shared" si="1"/>
        <v>4</v>
      </c>
      <c r="AM6" s="8">
        <f t="shared" si="1"/>
        <v>4</v>
      </c>
      <c r="AN6" s="8">
        <f t="shared" si="1"/>
        <v>4</v>
      </c>
      <c r="AO6" s="8">
        <f t="shared" si="1"/>
        <v>4</v>
      </c>
      <c r="AP6" s="8">
        <f t="shared" si="1"/>
        <v>4</v>
      </c>
    </row>
    <row r="7" spans="1:43" x14ac:dyDescent="0.25">
      <c r="A7" t="s">
        <v>28</v>
      </c>
      <c r="B7" s="5">
        <v>4</v>
      </c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7">
        <f t="shared" si="0"/>
        <v>4</v>
      </c>
      <c r="X7" s="8">
        <f t="shared" si="4"/>
        <v>4</v>
      </c>
      <c r="Y7" s="8">
        <f t="shared" si="1"/>
        <v>4</v>
      </c>
      <c r="Z7" s="8">
        <f t="shared" si="1"/>
        <v>4</v>
      </c>
      <c r="AA7" s="8">
        <f t="shared" si="2"/>
        <v>4</v>
      </c>
      <c r="AB7" s="8">
        <f t="shared" si="3"/>
        <v>4</v>
      </c>
      <c r="AC7" s="8">
        <f t="shared" si="1"/>
        <v>4</v>
      </c>
      <c r="AD7" s="8">
        <f t="shared" si="1"/>
        <v>4</v>
      </c>
      <c r="AE7" s="8">
        <f t="shared" si="1"/>
        <v>4</v>
      </c>
      <c r="AF7" s="8">
        <f t="shared" si="1"/>
        <v>4</v>
      </c>
      <c r="AG7" s="8">
        <f t="shared" si="1"/>
        <v>4</v>
      </c>
      <c r="AH7" s="8">
        <f t="shared" si="1"/>
        <v>4</v>
      </c>
      <c r="AI7" s="8">
        <f t="shared" si="1"/>
        <v>4</v>
      </c>
      <c r="AJ7" s="8">
        <f t="shared" si="1"/>
        <v>4</v>
      </c>
      <c r="AK7" s="8">
        <f t="shared" si="1"/>
        <v>4</v>
      </c>
      <c r="AL7" s="8">
        <f t="shared" si="1"/>
        <v>4</v>
      </c>
      <c r="AM7" s="8">
        <f t="shared" si="1"/>
        <v>4</v>
      </c>
      <c r="AN7" s="8">
        <f t="shared" si="1"/>
        <v>4</v>
      </c>
      <c r="AO7" s="8">
        <f t="shared" si="1"/>
        <v>4</v>
      </c>
      <c r="AP7" s="8">
        <f t="shared" si="1"/>
        <v>4</v>
      </c>
    </row>
    <row r="8" spans="1:43" x14ac:dyDescent="0.25">
      <c r="A8" t="s">
        <v>29</v>
      </c>
      <c r="B8" s="5">
        <v>4</v>
      </c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4">
        <f t="shared" si="0"/>
        <v>4</v>
      </c>
      <c r="X8" s="15">
        <f t="shared" si="4"/>
        <v>4</v>
      </c>
      <c r="Y8" s="15">
        <f t="shared" si="1"/>
        <v>4</v>
      </c>
      <c r="Z8" s="15">
        <f t="shared" si="1"/>
        <v>4</v>
      </c>
      <c r="AA8" s="15">
        <f t="shared" si="2"/>
        <v>4</v>
      </c>
      <c r="AB8" s="15">
        <f t="shared" si="3"/>
        <v>4</v>
      </c>
      <c r="AC8" s="15">
        <f t="shared" si="1"/>
        <v>4</v>
      </c>
      <c r="AD8" s="15">
        <f t="shared" si="1"/>
        <v>4</v>
      </c>
      <c r="AE8" s="15">
        <f t="shared" si="1"/>
        <v>4</v>
      </c>
      <c r="AF8" s="15">
        <f t="shared" si="1"/>
        <v>4</v>
      </c>
      <c r="AG8" s="15">
        <f t="shared" si="1"/>
        <v>4</v>
      </c>
      <c r="AH8" s="15">
        <f t="shared" si="1"/>
        <v>4</v>
      </c>
      <c r="AI8" s="15">
        <f t="shared" si="1"/>
        <v>4</v>
      </c>
      <c r="AJ8" s="15">
        <f t="shared" si="1"/>
        <v>4</v>
      </c>
      <c r="AK8" s="15">
        <f t="shared" si="1"/>
        <v>4</v>
      </c>
      <c r="AL8" s="15">
        <f t="shared" si="1"/>
        <v>4</v>
      </c>
      <c r="AM8" s="15">
        <f t="shared" si="1"/>
        <v>4</v>
      </c>
      <c r="AN8" s="15">
        <f t="shared" si="1"/>
        <v>4</v>
      </c>
      <c r="AO8" s="15">
        <f t="shared" si="1"/>
        <v>4</v>
      </c>
      <c r="AP8" s="15">
        <f t="shared" si="1"/>
        <v>4</v>
      </c>
      <c r="AQ8" s="2"/>
    </row>
    <row r="9" spans="1:43" x14ac:dyDescent="0.25">
      <c r="A9" t="s">
        <v>30</v>
      </c>
      <c r="B9" s="5">
        <v>4</v>
      </c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7">
        <f t="shared" si="0"/>
        <v>4</v>
      </c>
      <c r="X9" s="8">
        <f t="shared" si="4"/>
        <v>4</v>
      </c>
      <c r="Y9" s="8">
        <f t="shared" si="1"/>
        <v>4</v>
      </c>
      <c r="Z9" s="8">
        <f t="shared" si="1"/>
        <v>4</v>
      </c>
      <c r="AA9" s="8">
        <f t="shared" si="2"/>
        <v>4</v>
      </c>
      <c r="AB9" s="8">
        <f t="shared" si="3"/>
        <v>4</v>
      </c>
      <c r="AC9" s="8">
        <f t="shared" si="1"/>
        <v>4</v>
      </c>
      <c r="AD9" s="8">
        <f t="shared" si="1"/>
        <v>4</v>
      </c>
      <c r="AE9" s="8">
        <f t="shared" si="1"/>
        <v>4</v>
      </c>
      <c r="AF9" s="8">
        <f t="shared" si="1"/>
        <v>4</v>
      </c>
      <c r="AG9" s="8">
        <f t="shared" si="1"/>
        <v>4</v>
      </c>
      <c r="AH9" s="8">
        <f t="shared" si="1"/>
        <v>4</v>
      </c>
      <c r="AI9" s="8">
        <f t="shared" si="1"/>
        <v>4</v>
      </c>
      <c r="AJ9" s="8">
        <f t="shared" si="1"/>
        <v>4</v>
      </c>
      <c r="AK9" s="8">
        <f t="shared" si="1"/>
        <v>4</v>
      </c>
      <c r="AL9" s="8">
        <f t="shared" si="1"/>
        <v>4</v>
      </c>
      <c r="AM9" s="8">
        <f t="shared" si="1"/>
        <v>4</v>
      </c>
      <c r="AN9" s="8">
        <f t="shared" si="1"/>
        <v>4</v>
      </c>
      <c r="AO9" s="8">
        <f t="shared" si="1"/>
        <v>4</v>
      </c>
      <c r="AP9" s="8">
        <f t="shared" si="1"/>
        <v>4</v>
      </c>
    </row>
    <row r="10" spans="1:43" x14ac:dyDescent="0.25">
      <c r="A10" t="s">
        <v>31</v>
      </c>
      <c r="B10" s="5">
        <v>4</v>
      </c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4">
        <f t="shared" si="0"/>
        <v>4</v>
      </c>
      <c r="X10" s="15">
        <f t="shared" si="4"/>
        <v>4</v>
      </c>
      <c r="Y10" s="15">
        <f t="shared" si="1"/>
        <v>4</v>
      </c>
      <c r="Z10" s="15">
        <f t="shared" si="1"/>
        <v>4</v>
      </c>
      <c r="AA10" s="15">
        <f t="shared" si="2"/>
        <v>4</v>
      </c>
      <c r="AB10" s="15">
        <f t="shared" si="3"/>
        <v>4</v>
      </c>
      <c r="AC10" s="15">
        <f t="shared" si="1"/>
        <v>4</v>
      </c>
      <c r="AD10" s="15">
        <f t="shared" si="1"/>
        <v>4</v>
      </c>
      <c r="AE10" s="15">
        <f t="shared" si="1"/>
        <v>4</v>
      </c>
      <c r="AF10" s="15">
        <f t="shared" si="1"/>
        <v>4</v>
      </c>
      <c r="AG10" s="15">
        <f t="shared" si="1"/>
        <v>4</v>
      </c>
      <c r="AH10" s="15">
        <f t="shared" si="1"/>
        <v>4</v>
      </c>
      <c r="AI10" s="15">
        <f t="shared" si="1"/>
        <v>4</v>
      </c>
      <c r="AJ10" s="15">
        <f t="shared" si="1"/>
        <v>4</v>
      </c>
      <c r="AK10" s="15">
        <f t="shared" si="1"/>
        <v>4</v>
      </c>
      <c r="AL10" s="15">
        <f t="shared" si="1"/>
        <v>4</v>
      </c>
      <c r="AM10" s="15">
        <f t="shared" si="1"/>
        <v>4</v>
      </c>
      <c r="AN10" s="15">
        <f t="shared" si="1"/>
        <v>4</v>
      </c>
      <c r="AO10" s="15">
        <f t="shared" si="1"/>
        <v>4</v>
      </c>
      <c r="AP10" s="15">
        <f t="shared" si="1"/>
        <v>4</v>
      </c>
    </row>
    <row r="11" spans="1:43" x14ac:dyDescent="0.25">
      <c r="A11" t="s">
        <v>32</v>
      </c>
      <c r="B11" s="5">
        <v>4</v>
      </c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7">
        <f t="shared" si="0"/>
        <v>4</v>
      </c>
      <c r="X11" s="8">
        <f t="shared" si="4"/>
        <v>4</v>
      </c>
      <c r="Y11" s="8">
        <f t="shared" si="1"/>
        <v>4</v>
      </c>
      <c r="Z11" s="8">
        <f t="shared" si="1"/>
        <v>4</v>
      </c>
      <c r="AA11" s="8">
        <f t="shared" si="2"/>
        <v>4</v>
      </c>
      <c r="AB11" s="8">
        <f t="shared" si="3"/>
        <v>4</v>
      </c>
      <c r="AC11" s="8">
        <f t="shared" si="1"/>
        <v>4</v>
      </c>
      <c r="AD11" s="8">
        <f t="shared" si="1"/>
        <v>4</v>
      </c>
      <c r="AE11" s="8">
        <f t="shared" si="1"/>
        <v>4</v>
      </c>
      <c r="AF11" s="8">
        <f t="shared" si="1"/>
        <v>4</v>
      </c>
      <c r="AG11" s="8">
        <f t="shared" si="1"/>
        <v>4</v>
      </c>
      <c r="AH11" s="8">
        <f t="shared" si="1"/>
        <v>4</v>
      </c>
      <c r="AI11" s="8">
        <f t="shared" si="1"/>
        <v>4</v>
      </c>
      <c r="AJ11" s="8">
        <f t="shared" si="1"/>
        <v>4</v>
      </c>
      <c r="AK11" s="8">
        <f t="shared" si="1"/>
        <v>4</v>
      </c>
      <c r="AL11" s="8">
        <f t="shared" si="1"/>
        <v>4</v>
      </c>
      <c r="AM11" s="8">
        <f t="shared" si="1"/>
        <v>4</v>
      </c>
      <c r="AN11" s="8">
        <f t="shared" si="1"/>
        <v>4</v>
      </c>
      <c r="AO11" s="8">
        <f t="shared" si="1"/>
        <v>4</v>
      </c>
      <c r="AP11" s="8">
        <f t="shared" si="1"/>
        <v>4</v>
      </c>
    </row>
    <row r="12" spans="1:43" x14ac:dyDescent="0.25">
      <c r="A12" t="s">
        <v>33</v>
      </c>
      <c r="B12" s="5">
        <v>4</v>
      </c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4">
        <f t="shared" si="0"/>
        <v>4</v>
      </c>
      <c r="X12" s="15">
        <f t="shared" si="4"/>
        <v>4</v>
      </c>
      <c r="Y12" s="15">
        <f t="shared" si="1"/>
        <v>4</v>
      </c>
      <c r="Z12" s="15">
        <f t="shared" si="1"/>
        <v>4</v>
      </c>
      <c r="AA12" s="15">
        <f t="shared" si="2"/>
        <v>4</v>
      </c>
      <c r="AB12" s="15">
        <f t="shared" si="3"/>
        <v>4</v>
      </c>
      <c r="AC12" s="15">
        <f t="shared" si="1"/>
        <v>4</v>
      </c>
      <c r="AD12" s="15">
        <f t="shared" si="1"/>
        <v>4</v>
      </c>
      <c r="AE12" s="15">
        <f t="shared" si="1"/>
        <v>4</v>
      </c>
      <c r="AF12" s="15">
        <f t="shared" si="1"/>
        <v>4</v>
      </c>
      <c r="AG12" s="15">
        <f t="shared" si="1"/>
        <v>4</v>
      </c>
      <c r="AH12" s="15">
        <f t="shared" si="1"/>
        <v>4</v>
      </c>
      <c r="AI12" s="15">
        <f t="shared" si="1"/>
        <v>4</v>
      </c>
      <c r="AJ12" s="15">
        <f t="shared" si="1"/>
        <v>4</v>
      </c>
      <c r="AK12" s="15">
        <f t="shared" si="1"/>
        <v>4</v>
      </c>
      <c r="AL12" s="15">
        <f t="shared" si="1"/>
        <v>4</v>
      </c>
      <c r="AM12" s="15">
        <f t="shared" si="1"/>
        <v>4</v>
      </c>
      <c r="AN12" s="15">
        <f t="shared" si="1"/>
        <v>4</v>
      </c>
      <c r="AO12" s="15">
        <f t="shared" si="1"/>
        <v>4</v>
      </c>
      <c r="AP12" s="15">
        <f t="shared" si="1"/>
        <v>4</v>
      </c>
    </row>
    <row r="13" spans="1:43" x14ac:dyDescent="0.25">
      <c r="A13" t="s">
        <v>34</v>
      </c>
      <c r="B13" s="5">
        <v>4</v>
      </c>
      <c r="C13" s="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7">
        <f t="shared" si="0"/>
        <v>4</v>
      </c>
      <c r="X13" s="8">
        <f t="shared" si="4"/>
        <v>4</v>
      </c>
      <c r="Y13" s="8">
        <f t="shared" si="1"/>
        <v>4</v>
      </c>
      <c r="Z13" s="8">
        <f t="shared" si="1"/>
        <v>4</v>
      </c>
      <c r="AA13" s="8">
        <f t="shared" si="2"/>
        <v>4</v>
      </c>
      <c r="AB13" s="8">
        <f t="shared" si="3"/>
        <v>4</v>
      </c>
      <c r="AC13" s="8">
        <f t="shared" si="1"/>
        <v>4</v>
      </c>
      <c r="AD13" s="8">
        <f t="shared" si="1"/>
        <v>4</v>
      </c>
      <c r="AE13" s="8">
        <f t="shared" si="1"/>
        <v>4</v>
      </c>
      <c r="AF13" s="8">
        <f t="shared" si="1"/>
        <v>4</v>
      </c>
      <c r="AG13" s="8">
        <f t="shared" si="1"/>
        <v>4</v>
      </c>
      <c r="AH13" s="8">
        <f t="shared" si="1"/>
        <v>4</v>
      </c>
      <c r="AI13" s="8">
        <f t="shared" si="1"/>
        <v>4</v>
      </c>
      <c r="AJ13" s="8">
        <f t="shared" si="1"/>
        <v>4</v>
      </c>
      <c r="AK13" s="8">
        <f t="shared" si="1"/>
        <v>4</v>
      </c>
      <c r="AL13" s="8">
        <f t="shared" si="1"/>
        <v>4</v>
      </c>
      <c r="AM13" s="8">
        <f t="shared" si="1"/>
        <v>4</v>
      </c>
      <c r="AN13" s="8">
        <f t="shared" si="1"/>
        <v>4</v>
      </c>
      <c r="AO13" s="8">
        <f t="shared" si="1"/>
        <v>4</v>
      </c>
      <c r="AP13" s="8">
        <f t="shared" si="1"/>
        <v>4</v>
      </c>
    </row>
    <row r="14" spans="1:43" x14ac:dyDescent="0.25">
      <c r="A14" t="s">
        <v>35</v>
      </c>
      <c r="B14" s="5">
        <v>4</v>
      </c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4">
        <f t="shared" si="0"/>
        <v>4</v>
      </c>
      <c r="X14" s="15">
        <f t="shared" si="4"/>
        <v>4</v>
      </c>
      <c r="Y14" s="15">
        <f t="shared" si="1"/>
        <v>4</v>
      </c>
      <c r="Z14" s="15">
        <f t="shared" si="1"/>
        <v>4</v>
      </c>
      <c r="AA14" s="15">
        <f t="shared" si="2"/>
        <v>4</v>
      </c>
      <c r="AB14" s="15">
        <f t="shared" si="3"/>
        <v>4</v>
      </c>
      <c r="AC14" s="15">
        <f t="shared" si="1"/>
        <v>4</v>
      </c>
      <c r="AD14" s="15">
        <f t="shared" si="1"/>
        <v>4</v>
      </c>
      <c r="AE14" s="15">
        <f t="shared" si="1"/>
        <v>4</v>
      </c>
      <c r="AF14" s="15">
        <f t="shared" si="1"/>
        <v>4</v>
      </c>
      <c r="AG14" s="15">
        <f t="shared" si="1"/>
        <v>4</v>
      </c>
      <c r="AH14" s="15">
        <f t="shared" si="1"/>
        <v>4</v>
      </c>
      <c r="AI14" s="15">
        <f t="shared" si="1"/>
        <v>4</v>
      </c>
      <c r="AJ14" s="15">
        <f t="shared" si="1"/>
        <v>4</v>
      </c>
      <c r="AK14" s="15">
        <f t="shared" si="1"/>
        <v>4</v>
      </c>
      <c r="AL14" s="15">
        <f t="shared" si="1"/>
        <v>4</v>
      </c>
      <c r="AM14" s="15">
        <f t="shared" si="1"/>
        <v>4</v>
      </c>
      <c r="AN14" s="15">
        <f t="shared" si="1"/>
        <v>4</v>
      </c>
      <c r="AO14" s="15">
        <f t="shared" si="1"/>
        <v>4</v>
      </c>
      <c r="AP14" s="15">
        <f t="shared" si="1"/>
        <v>4</v>
      </c>
    </row>
    <row r="15" spans="1:43" x14ac:dyDescent="0.25">
      <c r="A15" t="s">
        <v>36</v>
      </c>
      <c r="B15" s="5">
        <v>4</v>
      </c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7">
        <f t="shared" si="0"/>
        <v>4</v>
      </c>
      <c r="X15" s="8">
        <f t="shared" si="4"/>
        <v>4</v>
      </c>
      <c r="Y15" s="8">
        <f t="shared" si="1"/>
        <v>4</v>
      </c>
      <c r="Z15" s="8">
        <f t="shared" si="1"/>
        <v>4</v>
      </c>
      <c r="AA15" s="8">
        <f t="shared" si="2"/>
        <v>4</v>
      </c>
      <c r="AB15" s="8">
        <f t="shared" si="3"/>
        <v>4</v>
      </c>
      <c r="AC15" s="8">
        <f t="shared" si="1"/>
        <v>4</v>
      </c>
      <c r="AD15" s="8">
        <f t="shared" si="1"/>
        <v>4</v>
      </c>
      <c r="AE15" s="8">
        <f t="shared" si="1"/>
        <v>4</v>
      </c>
      <c r="AF15" s="8">
        <f t="shared" si="1"/>
        <v>4</v>
      </c>
      <c r="AG15" s="8">
        <f t="shared" si="1"/>
        <v>4</v>
      </c>
      <c r="AH15" s="8">
        <f t="shared" si="1"/>
        <v>4</v>
      </c>
      <c r="AI15" s="8">
        <f t="shared" si="1"/>
        <v>4</v>
      </c>
      <c r="AJ15" s="8">
        <f t="shared" si="1"/>
        <v>4</v>
      </c>
      <c r="AK15" s="8">
        <f t="shared" si="1"/>
        <v>4</v>
      </c>
      <c r="AL15" s="8">
        <f t="shared" si="1"/>
        <v>4</v>
      </c>
      <c r="AM15" s="8">
        <f t="shared" si="1"/>
        <v>4</v>
      </c>
      <c r="AN15" s="8">
        <f t="shared" si="1"/>
        <v>4</v>
      </c>
      <c r="AO15" s="8">
        <f t="shared" si="1"/>
        <v>4</v>
      </c>
      <c r="AP15" s="8">
        <f t="shared" si="1"/>
        <v>4</v>
      </c>
    </row>
    <row r="16" spans="1:43" x14ac:dyDescent="0.25">
      <c r="A16" t="s">
        <v>37</v>
      </c>
      <c r="B16" s="5">
        <v>4</v>
      </c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4">
        <f t="shared" si="0"/>
        <v>4</v>
      </c>
      <c r="X16" s="15">
        <f t="shared" si="4"/>
        <v>4</v>
      </c>
      <c r="Y16" s="15">
        <f t="shared" si="1"/>
        <v>4</v>
      </c>
      <c r="Z16" s="15">
        <f t="shared" si="1"/>
        <v>4</v>
      </c>
      <c r="AA16" s="15">
        <f t="shared" si="2"/>
        <v>4</v>
      </c>
      <c r="AB16" s="15">
        <f t="shared" si="3"/>
        <v>4</v>
      </c>
      <c r="AC16" s="15">
        <f t="shared" si="1"/>
        <v>4</v>
      </c>
      <c r="AD16" s="15">
        <f t="shared" si="1"/>
        <v>4</v>
      </c>
      <c r="AE16" s="15">
        <f t="shared" si="1"/>
        <v>4</v>
      </c>
      <c r="AF16" s="15">
        <f t="shared" si="1"/>
        <v>4</v>
      </c>
      <c r="AG16" s="15">
        <f t="shared" si="1"/>
        <v>4</v>
      </c>
      <c r="AH16" s="15">
        <f t="shared" si="1"/>
        <v>4</v>
      </c>
      <c r="AI16" s="15">
        <f t="shared" si="1"/>
        <v>4</v>
      </c>
      <c r="AJ16" s="15">
        <f t="shared" si="1"/>
        <v>4</v>
      </c>
      <c r="AK16" s="15">
        <f t="shared" si="1"/>
        <v>4</v>
      </c>
      <c r="AL16" s="15">
        <f t="shared" si="1"/>
        <v>4</v>
      </c>
      <c r="AM16" s="15">
        <f t="shared" si="1"/>
        <v>4</v>
      </c>
      <c r="AN16" s="15">
        <f t="shared" si="1"/>
        <v>4</v>
      </c>
      <c r="AO16" s="15">
        <f t="shared" si="1"/>
        <v>4</v>
      </c>
      <c r="AP16" s="15">
        <f t="shared" si="1"/>
        <v>4</v>
      </c>
    </row>
    <row r="17" spans="1:42" x14ac:dyDescent="0.25">
      <c r="A17" t="s">
        <v>38</v>
      </c>
      <c r="B17" s="5">
        <v>4</v>
      </c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7">
        <f t="shared" si="0"/>
        <v>4</v>
      </c>
      <c r="X17" s="8">
        <f t="shared" si="4"/>
        <v>4</v>
      </c>
      <c r="Y17" s="8">
        <f t="shared" si="1"/>
        <v>4</v>
      </c>
      <c r="Z17" s="8">
        <f t="shared" si="1"/>
        <v>4</v>
      </c>
      <c r="AA17" s="8">
        <f t="shared" si="2"/>
        <v>4</v>
      </c>
      <c r="AB17" s="8">
        <f t="shared" si="3"/>
        <v>4</v>
      </c>
      <c r="AC17" s="8">
        <f t="shared" ref="AC17:AC18" si="7">I17+AB17</f>
        <v>4</v>
      </c>
      <c r="AD17" s="8">
        <f t="shared" ref="AD17:AD18" si="8">J17+AC17</f>
        <v>4</v>
      </c>
      <c r="AE17" s="8">
        <f t="shared" ref="AE17:AE18" si="9">K17+AD17</f>
        <v>4</v>
      </c>
      <c r="AF17" s="8">
        <f t="shared" ref="AF17:AF18" si="10">L17+AE17</f>
        <v>4</v>
      </c>
      <c r="AG17" s="8">
        <f t="shared" ref="AG17:AG18" si="11">M17+AF17</f>
        <v>4</v>
      </c>
      <c r="AH17" s="8">
        <f t="shared" ref="AH17:AH18" si="12">N17+AG17</f>
        <v>4</v>
      </c>
      <c r="AI17" s="8">
        <f t="shared" ref="AI17:AI18" si="13">O17+AH17</f>
        <v>4</v>
      </c>
      <c r="AJ17" s="8">
        <f t="shared" ref="AJ17:AJ18" si="14">P17+AI17</f>
        <v>4</v>
      </c>
      <c r="AK17" s="8">
        <f t="shared" ref="AK17:AK18" si="15">Q17+AJ17</f>
        <v>4</v>
      </c>
      <c r="AL17" s="8">
        <f t="shared" ref="AL17:AL18" si="16">R17+AK17</f>
        <v>4</v>
      </c>
      <c r="AM17" s="8">
        <f t="shared" ref="AM17:AM18" si="17">S17+AL17</f>
        <v>4</v>
      </c>
      <c r="AN17" s="8">
        <f t="shared" ref="AN17:AN18" si="18">T17+AM17</f>
        <v>4</v>
      </c>
      <c r="AO17" s="8">
        <f t="shared" ref="AO17:AO18" si="19">U17+AN17</f>
        <v>4</v>
      </c>
      <c r="AP17" s="8">
        <f t="shared" ref="AP17:AP18" si="20">V17+AO17</f>
        <v>4</v>
      </c>
    </row>
    <row r="18" spans="1:42" x14ac:dyDescent="0.25">
      <c r="A18" t="s">
        <v>39</v>
      </c>
      <c r="B18" s="5">
        <v>4</v>
      </c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4">
        <f t="shared" si="0"/>
        <v>4</v>
      </c>
      <c r="X18" s="15">
        <f t="shared" si="4"/>
        <v>4</v>
      </c>
      <c r="Y18" s="15">
        <f t="shared" ref="Y18" si="21">E18+X18</f>
        <v>4</v>
      </c>
      <c r="Z18" s="15">
        <f t="shared" ref="Z18" si="22">F18+Y18</f>
        <v>4</v>
      </c>
      <c r="AA18" s="15">
        <f t="shared" si="2"/>
        <v>4</v>
      </c>
      <c r="AB18" s="15">
        <f t="shared" si="3"/>
        <v>4</v>
      </c>
      <c r="AC18" s="15">
        <f t="shared" si="7"/>
        <v>4</v>
      </c>
      <c r="AD18" s="15">
        <f t="shared" si="8"/>
        <v>4</v>
      </c>
      <c r="AE18" s="15">
        <f t="shared" si="9"/>
        <v>4</v>
      </c>
      <c r="AF18" s="15">
        <f t="shared" si="10"/>
        <v>4</v>
      </c>
      <c r="AG18" s="15">
        <f t="shared" si="11"/>
        <v>4</v>
      </c>
      <c r="AH18" s="15">
        <f t="shared" si="12"/>
        <v>4</v>
      </c>
      <c r="AI18" s="15">
        <f t="shared" si="13"/>
        <v>4</v>
      </c>
      <c r="AJ18" s="15">
        <f t="shared" si="14"/>
        <v>4</v>
      </c>
      <c r="AK18" s="15">
        <f t="shared" si="15"/>
        <v>4</v>
      </c>
      <c r="AL18" s="15">
        <f t="shared" si="16"/>
        <v>4</v>
      </c>
      <c r="AM18" s="15">
        <f t="shared" si="17"/>
        <v>4</v>
      </c>
      <c r="AN18" s="15">
        <f t="shared" si="18"/>
        <v>4</v>
      </c>
      <c r="AO18" s="15">
        <f t="shared" si="19"/>
        <v>4</v>
      </c>
      <c r="AP18" s="15">
        <f t="shared" si="20"/>
        <v>4</v>
      </c>
    </row>
    <row r="19" spans="1:42" x14ac:dyDescent="0.25">
      <c r="A19" t="s">
        <v>40</v>
      </c>
      <c r="B19" s="5">
        <v>4</v>
      </c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4">
        <f t="shared" ref="W19" si="23">B19+C19</f>
        <v>4</v>
      </c>
      <c r="X19" s="15">
        <f t="shared" ref="X19" si="24">D19+W19</f>
        <v>4</v>
      </c>
      <c r="Y19" s="15">
        <f t="shared" ref="Y19" si="25">E19+X19</f>
        <v>4</v>
      </c>
      <c r="Z19" s="15">
        <f t="shared" ref="Z19" si="26">F19+Y19</f>
        <v>4</v>
      </c>
      <c r="AA19" s="15">
        <f t="shared" ref="AA19" si="27">G19+Z19</f>
        <v>4</v>
      </c>
      <c r="AB19" s="15">
        <f t="shared" ref="AB19" si="28">H19+AA19</f>
        <v>4</v>
      </c>
      <c r="AC19" s="15">
        <f t="shared" ref="AC19" si="29">I19+AB19</f>
        <v>4</v>
      </c>
      <c r="AD19" s="15">
        <f t="shared" ref="AD19" si="30">J19+AC19</f>
        <v>4</v>
      </c>
      <c r="AE19" s="15">
        <f t="shared" ref="AE19" si="31">K19+AD19</f>
        <v>4</v>
      </c>
      <c r="AF19" s="15">
        <f t="shared" ref="AF19" si="32">L19+AE19</f>
        <v>4</v>
      </c>
      <c r="AG19" s="15">
        <f t="shared" ref="AG19" si="33">M19+AF19</f>
        <v>4</v>
      </c>
      <c r="AH19" s="15">
        <f t="shared" ref="AH19" si="34">N19+AG19</f>
        <v>4</v>
      </c>
      <c r="AI19" s="15">
        <f t="shared" ref="AI19" si="35">O19+AH19</f>
        <v>4</v>
      </c>
      <c r="AJ19" s="15">
        <f t="shared" ref="AJ19" si="36">P19+AI19</f>
        <v>4</v>
      </c>
      <c r="AK19" s="15">
        <f t="shared" ref="AK19" si="37">Q19+AJ19</f>
        <v>4</v>
      </c>
      <c r="AL19" s="15">
        <f t="shared" ref="AL19" si="38">R19+AK19</f>
        <v>4</v>
      </c>
      <c r="AM19" s="15">
        <f t="shared" ref="AM19" si="39">S19+AL19</f>
        <v>4</v>
      </c>
      <c r="AN19" s="15">
        <f t="shared" ref="AN19" si="40">T19+AM19</f>
        <v>4</v>
      </c>
      <c r="AO19" s="15">
        <f t="shared" ref="AO19" si="41">U19+AN19</f>
        <v>4</v>
      </c>
      <c r="AP19" s="15">
        <f t="shared" ref="AP19" si="42">V19+AO19</f>
        <v>4</v>
      </c>
    </row>
    <row r="20" spans="1:42" x14ac:dyDescent="0.25">
      <c r="A20" t="s">
        <v>20</v>
      </c>
      <c r="B20" s="5">
        <v>4</v>
      </c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4">
        <f t="shared" si="0"/>
        <v>4</v>
      </c>
      <c r="X20" s="15">
        <f t="shared" si="4"/>
        <v>4</v>
      </c>
      <c r="Y20" s="15">
        <f t="shared" ref="Y20:Y37" si="43">E20+X20</f>
        <v>4</v>
      </c>
      <c r="Z20" s="15">
        <f t="shared" ref="Z20:Z37" si="44">F20+Y20</f>
        <v>4</v>
      </c>
      <c r="AA20" s="15">
        <f t="shared" ref="AA20:AA37" si="45">G20+Z20</f>
        <v>4</v>
      </c>
      <c r="AB20" s="15">
        <f t="shared" ref="AB20:AB37" si="46">H20+AA20</f>
        <v>4</v>
      </c>
      <c r="AC20" s="15">
        <f t="shared" ref="AC20:AC37" si="47">I20+AB20</f>
        <v>4</v>
      </c>
      <c r="AD20" s="15">
        <f t="shared" ref="AD20:AD37" si="48">J20+AC20</f>
        <v>4</v>
      </c>
      <c r="AE20" s="15">
        <f t="shared" ref="AE20:AE37" si="49">K20+AD20</f>
        <v>4</v>
      </c>
      <c r="AF20" s="15">
        <f t="shared" ref="AF20:AF37" si="50">L20+AE20</f>
        <v>4</v>
      </c>
      <c r="AG20" s="15">
        <f t="shared" ref="AG20:AG37" si="51">M20+AF20</f>
        <v>4</v>
      </c>
      <c r="AH20" s="15">
        <f t="shared" ref="AH20:AH37" si="52">N20+AG20</f>
        <v>4</v>
      </c>
      <c r="AI20" s="15">
        <f t="shared" ref="AI20:AI37" si="53">O20+AH20</f>
        <v>4</v>
      </c>
      <c r="AJ20" s="15">
        <f t="shared" ref="AJ20:AJ37" si="54">P20+AI20</f>
        <v>4</v>
      </c>
      <c r="AK20" s="15">
        <f t="shared" ref="AK20:AK37" si="55">Q20+AJ20</f>
        <v>4</v>
      </c>
      <c r="AL20" s="15">
        <f t="shared" ref="AL20:AL37" si="56">R20+AK20</f>
        <v>4</v>
      </c>
      <c r="AM20" s="15">
        <f t="shared" ref="AM20:AM37" si="57">S20+AL20</f>
        <v>4</v>
      </c>
      <c r="AN20" s="15">
        <f t="shared" ref="AN20:AN37" si="58">T20+AM20</f>
        <v>4</v>
      </c>
      <c r="AO20" s="15">
        <f t="shared" ref="AO20:AO37" si="59">U20+AN20</f>
        <v>4</v>
      </c>
      <c r="AP20" s="15">
        <f t="shared" ref="AP20:AP37" si="60">V20+AO20</f>
        <v>4</v>
      </c>
    </row>
    <row r="21" spans="1:42" x14ac:dyDescent="0.25">
      <c r="A21" t="s">
        <v>41</v>
      </c>
      <c r="B21" s="5">
        <v>4</v>
      </c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7">
        <f t="shared" si="0"/>
        <v>4</v>
      </c>
      <c r="X21" s="8">
        <f t="shared" si="4"/>
        <v>4</v>
      </c>
      <c r="Y21" s="8">
        <f t="shared" si="43"/>
        <v>4</v>
      </c>
      <c r="Z21" s="8">
        <f t="shared" si="44"/>
        <v>4</v>
      </c>
      <c r="AA21" s="8">
        <f t="shared" si="45"/>
        <v>4</v>
      </c>
      <c r="AB21" s="8">
        <f t="shared" si="46"/>
        <v>4</v>
      </c>
      <c r="AC21" s="8">
        <f t="shared" si="47"/>
        <v>4</v>
      </c>
      <c r="AD21" s="8">
        <f t="shared" si="48"/>
        <v>4</v>
      </c>
      <c r="AE21" s="8">
        <f t="shared" si="49"/>
        <v>4</v>
      </c>
      <c r="AF21" s="8">
        <f t="shared" si="50"/>
        <v>4</v>
      </c>
      <c r="AG21" s="8">
        <f t="shared" si="51"/>
        <v>4</v>
      </c>
      <c r="AH21" s="8">
        <f t="shared" si="52"/>
        <v>4</v>
      </c>
      <c r="AI21" s="8">
        <f t="shared" si="53"/>
        <v>4</v>
      </c>
      <c r="AJ21" s="8">
        <f t="shared" si="54"/>
        <v>4</v>
      </c>
      <c r="AK21" s="8">
        <f t="shared" si="55"/>
        <v>4</v>
      </c>
      <c r="AL21" s="8">
        <f t="shared" si="56"/>
        <v>4</v>
      </c>
      <c r="AM21" s="8">
        <f t="shared" si="57"/>
        <v>4</v>
      </c>
      <c r="AN21" s="8">
        <f t="shared" si="58"/>
        <v>4</v>
      </c>
      <c r="AO21" s="8">
        <f t="shared" si="59"/>
        <v>4</v>
      </c>
      <c r="AP21" s="8">
        <f t="shared" si="60"/>
        <v>4</v>
      </c>
    </row>
    <row r="22" spans="1:42" x14ac:dyDescent="0.25">
      <c r="A22" t="s">
        <v>42</v>
      </c>
      <c r="B22" s="5">
        <v>4</v>
      </c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4">
        <f t="shared" si="0"/>
        <v>4</v>
      </c>
      <c r="X22" s="15">
        <f t="shared" si="4"/>
        <v>4</v>
      </c>
      <c r="Y22" s="15">
        <f t="shared" si="43"/>
        <v>4</v>
      </c>
      <c r="Z22" s="15">
        <f t="shared" si="44"/>
        <v>4</v>
      </c>
      <c r="AA22" s="15">
        <f t="shared" si="45"/>
        <v>4</v>
      </c>
      <c r="AB22" s="15">
        <f t="shared" si="46"/>
        <v>4</v>
      </c>
      <c r="AC22" s="15">
        <f t="shared" si="47"/>
        <v>4</v>
      </c>
      <c r="AD22" s="15">
        <f t="shared" si="48"/>
        <v>4</v>
      </c>
      <c r="AE22" s="15">
        <f t="shared" si="49"/>
        <v>4</v>
      </c>
      <c r="AF22" s="15">
        <f t="shared" si="50"/>
        <v>4</v>
      </c>
      <c r="AG22" s="15">
        <f t="shared" si="51"/>
        <v>4</v>
      </c>
      <c r="AH22" s="15">
        <f t="shared" si="52"/>
        <v>4</v>
      </c>
      <c r="AI22" s="15">
        <f t="shared" si="53"/>
        <v>4</v>
      </c>
      <c r="AJ22" s="15">
        <f t="shared" si="54"/>
        <v>4</v>
      </c>
      <c r="AK22" s="15">
        <f t="shared" si="55"/>
        <v>4</v>
      </c>
      <c r="AL22" s="15">
        <f t="shared" si="56"/>
        <v>4</v>
      </c>
      <c r="AM22" s="15">
        <f t="shared" si="57"/>
        <v>4</v>
      </c>
      <c r="AN22" s="15">
        <f t="shared" si="58"/>
        <v>4</v>
      </c>
      <c r="AO22" s="15">
        <f t="shared" si="59"/>
        <v>4</v>
      </c>
      <c r="AP22" s="15">
        <f t="shared" si="60"/>
        <v>4</v>
      </c>
    </row>
    <row r="23" spans="1:42" x14ac:dyDescent="0.25">
      <c r="A23" t="s">
        <v>43</v>
      </c>
      <c r="B23" s="5">
        <v>4</v>
      </c>
      <c r="C23" s="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7">
        <f t="shared" si="0"/>
        <v>4</v>
      </c>
      <c r="X23" s="8">
        <f t="shared" si="4"/>
        <v>4</v>
      </c>
      <c r="Y23" s="8">
        <f t="shared" si="43"/>
        <v>4</v>
      </c>
      <c r="Z23" s="8">
        <f t="shared" si="44"/>
        <v>4</v>
      </c>
      <c r="AA23" s="8">
        <f t="shared" si="45"/>
        <v>4</v>
      </c>
      <c r="AB23" s="8">
        <f t="shared" si="46"/>
        <v>4</v>
      </c>
      <c r="AC23" s="8">
        <f t="shared" si="47"/>
        <v>4</v>
      </c>
      <c r="AD23" s="8">
        <f t="shared" si="48"/>
        <v>4</v>
      </c>
      <c r="AE23" s="8">
        <f t="shared" si="49"/>
        <v>4</v>
      </c>
      <c r="AF23" s="8">
        <f t="shared" si="50"/>
        <v>4</v>
      </c>
      <c r="AG23" s="8">
        <f t="shared" si="51"/>
        <v>4</v>
      </c>
      <c r="AH23" s="8">
        <f t="shared" si="52"/>
        <v>4</v>
      </c>
      <c r="AI23" s="8">
        <f t="shared" si="53"/>
        <v>4</v>
      </c>
      <c r="AJ23" s="8">
        <f t="shared" si="54"/>
        <v>4</v>
      </c>
      <c r="AK23" s="8">
        <f t="shared" si="55"/>
        <v>4</v>
      </c>
      <c r="AL23" s="8">
        <f t="shared" si="56"/>
        <v>4</v>
      </c>
      <c r="AM23" s="8">
        <f t="shared" si="57"/>
        <v>4</v>
      </c>
      <c r="AN23" s="8">
        <f t="shared" si="58"/>
        <v>4</v>
      </c>
      <c r="AO23" s="8">
        <f t="shared" si="59"/>
        <v>4</v>
      </c>
      <c r="AP23" s="8">
        <f t="shared" si="60"/>
        <v>4</v>
      </c>
    </row>
    <row r="24" spans="1:42" x14ac:dyDescent="0.25">
      <c r="A24" t="s">
        <v>44</v>
      </c>
      <c r="B24" s="5">
        <v>4</v>
      </c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4">
        <f t="shared" si="0"/>
        <v>4</v>
      </c>
      <c r="X24" s="15">
        <f t="shared" si="4"/>
        <v>4</v>
      </c>
      <c r="Y24" s="15">
        <f t="shared" si="43"/>
        <v>4</v>
      </c>
      <c r="Z24" s="15">
        <f t="shared" si="44"/>
        <v>4</v>
      </c>
      <c r="AA24" s="15">
        <f t="shared" si="45"/>
        <v>4</v>
      </c>
      <c r="AB24" s="15">
        <f t="shared" si="46"/>
        <v>4</v>
      </c>
      <c r="AC24" s="15">
        <f t="shared" si="47"/>
        <v>4</v>
      </c>
      <c r="AD24" s="15">
        <f t="shared" si="48"/>
        <v>4</v>
      </c>
      <c r="AE24" s="15">
        <f t="shared" si="49"/>
        <v>4</v>
      </c>
      <c r="AF24" s="15">
        <f t="shared" si="50"/>
        <v>4</v>
      </c>
      <c r="AG24" s="15">
        <f t="shared" si="51"/>
        <v>4</v>
      </c>
      <c r="AH24" s="15">
        <f t="shared" si="52"/>
        <v>4</v>
      </c>
      <c r="AI24" s="15">
        <f t="shared" si="53"/>
        <v>4</v>
      </c>
      <c r="AJ24" s="15">
        <f t="shared" si="54"/>
        <v>4</v>
      </c>
      <c r="AK24" s="15">
        <f t="shared" si="55"/>
        <v>4</v>
      </c>
      <c r="AL24" s="15">
        <f t="shared" si="56"/>
        <v>4</v>
      </c>
      <c r="AM24" s="15">
        <f t="shared" si="57"/>
        <v>4</v>
      </c>
      <c r="AN24" s="15">
        <f t="shared" si="58"/>
        <v>4</v>
      </c>
      <c r="AO24" s="15">
        <f t="shared" si="59"/>
        <v>4</v>
      </c>
      <c r="AP24" s="15">
        <f t="shared" si="60"/>
        <v>4</v>
      </c>
    </row>
    <row r="25" spans="1:42" x14ac:dyDescent="0.25">
      <c r="A25" t="s">
        <v>45</v>
      </c>
      <c r="B25" s="5">
        <v>4</v>
      </c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7">
        <f t="shared" si="0"/>
        <v>4</v>
      </c>
      <c r="X25" s="8">
        <f t="shared" si="4"/>
        <v>4</v>
      </c>
      <c r="Y25" s="8">
        <f t="shared" si="43"/>
        <v>4</v>
      </c>
      <c r="Z25" s="8">
        <f t="shared" si="44"/>
        <v>4</v>
      </c>
      <c r="AA25" s="8">
        <f t="shared" si="45"/>
        <v>4</v>
      </c>
      <c r="AB25" s="8">
        <f t="shared" si="46"/>
        <v>4</v>
      </c>
      <c r="AC25" s="8">
        <f t="shared" si="47"/>
        <v>4</v>
      </c>
      <c r="AD25" s="8">
        <f t="shared" si="48"/>
        <v>4</v>
      </c>
      <c r="AE25" s="8">
        <f t="shared" si="49"/>
        <v>4</v>
      </c>
      <c r="AF25" s="8">
        <f t="shared" si="50"/>
        <v>4</v>
      </c>
      <c r="AG25" s="8">
        <f t="shared" si="51"/>
        <v>4</v>
      </c>
      <c r="AH25" s="8">
        <f t="shared" si="52"/>
        <v>4</v>
      </c>
      <c r="AI25" s="8">
        <f t="shared" si="53"/>
        <v>4</v>
      </c>
      <c r="AJ25" s="8">
        <f t="shared" si="54"/>
        <v>4</v>
      </c>
      <c r="AK25" s="8">
        <f t="shared" si="55"/>
        <v>4</v>
      </c>
      <c r="AL25" s="8">
        <f t="shared" si="56"/>
        <v>4</v>
      </c>
      <c r="AM25" s="8">
        <f t="shared" si="57"/>
        <v>4</v>
      </c>
      <c r="AN25" s="8">
        <f t="shared" si="58"/>
        <v>4</v>
      </c>
      <c r="AO25" s="8">
        <f t="shared" si="59"/>
        <v>4</v>
      </c>
      <c r="AP25" s="8">
        <f t="shared" si="60"/>
        <v>4</v>
      </c>
    </row>
    <row r="26" spans="1:42" x14ac:dyDescent="0.25">
      <c r="A26" t="s">
        <v>46</v>
      </c>
      <c r="B26" s="5">
        <v>4</v>
      </c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4">
        <f t="shared" si="0"/>
        <v>4</v>
      </c>
      <c r="X26" s="15">
        <f t="shared" si="4"/>
        <v>4</v>
      </c>
      <c r="Y26" s="15">
        <f t="shared" si="43"/>
        <v>4</v>
      </c>
      <c r="Z26" s="15">
        <f t="shared" si="44"/>
        <v>4</v>
      </c>
      <c r="AA26" s="15">
        <f t="shared" si="45"/>
        <v>4</v>
      </c>
      <c r="AB26" s="15">
        <f t="shared" si="46"/>
        <v>4</v>
      </c>
      <c r="AC26" s="15">
        <f t="shared" si="47"/>
        <v>4</v>
      </c>
      <c r="AD26" s="15">
        <f t="shared" si="48"/>
        <v>4</v>
      </c>
      <c r="AE26" s="15">
        <f t="shared" si="49"/>
        <v>4</v>
      </c>
      <c r="AF26" s="15">
        <f t="shared" si="50"/>
        <v>4</v>
      </c>
      <c r="AG26" s="15">
        <f t="shared" si="51"/>
        <v>4</v>
      </c>
      <c r="AH26" s="15">
        <f t="shared" si="52"/>
        <v>4</v>
      </c>
      <c r="AI26" s="15">
        <f t="shared" si="53"/>
        <v>4</v>
      </c>
      <c r="AJ26" s="15">
        <f t="shared" si="54"/>
        <v>4</v>
      </c>
      <c r="AK26" s="15">
        <f t="shared" si="55"/>
        <v>4</v>
      </c>
      <c r="AL26" s="15">
        <f t="shared" si="56"/>
        <v>4</v>
      </c>
      <c r="AM26" s="15">
        <f t="shared" si="57"/>
        <v>4</v>
      </c>
      <c r="AN26" s="15">
        <f t="shared" si="58"/>
        <v>4</v>
      </c>
      <c r="AO26" s="15">
        <f t="shared" si="59"/>
        <v>4</v>
      </c>
      <c r="AP26" s="15">
        <f t="shared" si="60"/>
        <v>4</v>
      </c>
    </row>
    <row r="27" spans="1:42" x14ac:dyDescent="0.25">
      <c r="A27" t="s">
        <v>47</v>
      </c>
      <c r="B27" s="5">
        <v>4</v>
      </c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7">
        <f t="shared" ref="W27:W28" si="61">B27+C27</f>
        <v>4</v>
      </c>
      <c r="X27" s="8">
        <f t="shared" ref="X27:X28" si="62">D27+W27</f>
        <v>4</v>
      </c>
      <c r="Y27" s="8">
        <f t="shared" si="43"/>
        <v>4</v>
      </c>
      <c r="Z27" s="8">
        <f t="shared" si="44"/>
        <v>4</v>
      </c>
      <c r="AA27" s="8">
        <f t="shared" si="45"/>
        <v>4</v>
      </c>
      <c r="AB27" s="8">
        <f t="shared" si="46"/>
        <v>4</v>
      </c>
      <c r="AC27" s="8">
        <f t="shared" si="47"/>
        <v>4</v>
      </c>
      <c r="AD27" s="8">
        <f t="shared" si="48"/>
        <v>4</v>
      </c>
      <c r="AE27" s="8">
        <f t="shared" si="49"/>
        <v>4</v>
      </c>
      <c r="AF27" s="8">
        <f t="shared" si="50"/>
        <v>4</v>
      </c>
      <c r="AG27" s="8">
        <f t="shared" si="51"/>
        <v>4</v>
      </c>
      <c r="AH27" s="8">
        <f t="shared" si="52"/>
        <v>4</v>
      </c>
      <c r="AI27" s="8">
        <f t="shared" si="53"/>
        <v>4</v>
      </c>
      <c r="AJ27" s="8">
        <f t="shared" si="54"/>
        <v>4</v>
      </c>
      <c r="AK27" s="8">
        <f t="shared" si="55"/>
        <v>4</v>
      </c>
      <c r="AL27" s="8">
        <f t="shared" si="56"/>
        <v>4</v>
      </c>
      <c r="AM27" s="8">
        <f t="shared" si="57"/>
        <v>4</v>
      </c>
      <c r="AN27" s="8">
        <f t="shared" si="58"/>
        <v>4</v>
      </c>
      <c r="AO27" s="8">
        <f t="shared" si="59"/>
        <v>4</v>
      </c>
      <c r="AP27" s="8">
        <f t="shared" si="60"/>
        <v>4</v>
      </c>
    </row>
    <row r="28" spans="1:42" x14ac:dyDescent="0.25">
      <c r="A28" t="s">
        <v>22</v>
      </c>
      <c r="B28" s="5">
        <v>4</v>
      </c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4">
        <f t="shared" si="61"/>
        <v>4</v>
      </c>
      <c r="X28" s="15">
        <f t="shared" si="62"/>
        <v>4</v>
      </c>
      <c r="Y28" s="15">
        <f t="shared" si="43"/>
        <v>4</v>
      </c>
      <c r="Z28" s="15">
        <f t="shared" si="44"/>
        <v>4</v>
      </c>
      <c r="AA28" s="15">
        <f t="shared" si="45"/>
        <v>4</v>
      </c>
      <c r="AB28" s="15">
        <f t="shared" si="46"/>
        <v>4</v>
      </c>
      <c r="AC28" s="15">
        <f t="shared" si="47"/>
        <v>4</v>
      </c>
      <c r="AD28" s="15">
        <f t="shared" si="48"/>
        <v>4</v>
      </c>
      <c r="AE28" s="15">
        <f t="shared" si="49"/>
        <v>4</v>
      </c>
      <c r="AF28" s="15">
        <f t="shared" si="50"/>
        <v>4</v>
      </c>
      <c r="AG28" s="15">
        <f t="shared" si="51"/>
        <v>4</v>
      </c>
      <c r="AH28" s="15">
        <f t="shared" si="52"/>
        <v>4</v>
      </c>
      <c r="AI28" s="15">
        <f t="shared" si="53"/>
        <v>4</v>
      </c>
      <c r="AJ28" s="15">
        <f t="shared" si="54"/>
        <v>4</v>
      </c>
      <c r="AK28" s="15">
        <f t="shared" si="55"/>
        <v>4</v>
      </c>
      <c r="AL28" s="15">
        <f t="shared" si="56"/>
        <v>4</v>
      </c>
      <c r="AM28" s="15">
        <f t="shared" si="57"/>
        <v>4</v>
      </c>
      <c r="AN28" s="15">
        <f t="shared" si="58"/>
        <v>4</v>
      </c>
      <c r="AO28" s="15">
        <f t="shared" si="59"/>
        <v>4</v>
      </c>
      <c r="AP28" s="15">
        <f t="shared" si="60"/>
        <v>4</v>
      </c>
    </row>
    <row r="29" spans="1:42" x14ac:dyDescent="0.25">
      <c r="A29" t="s">
        <v>48</v>
      </c>
      <c r="B29" s="5">
        <v>4</v>
      </c>
      <c r="C29" s="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7">
        <f t="shared" si="0"/>
        <v>4</v>
      </c>
      <c r="X29" s="8">
        <f t="shared" si="4"/>
        <v>4</v>
      </c>
      <c r="Y29" s="8">
        <f t="shared" si="43"/>
        <v>4</v>
      </c>
      <c r="Z29" s="8">
        <f t="shared" si="44"/>
        <v>4</v>
      </c>
      <c r="AA29" s="8">
        <f t="shared" si="45"/>
        <v>4</v>
      </c>
      <c r="AB29" s="8">
        <f t="shared" si="46"/>
        <v>4</v>
      </c>
      <c r="AC29" s="8">
        <f t="shared" si="47"/>
        <v>4</v>
      </c>
      <c r="AD29" s="8">
        <f t="shared" si="48"/>
        <v>4</v>
      </c>
      <c r="AE29" s="8">
        <f t="shared" si="49"/>
        <v>4</v>
      </c>
      <c r="AF29" s="8">
        <f t="shared" si="50"/>
        <v>4</v>
      </c>
      <c r="AG29" s="8">
        <f t="shared" si="51"/>
        <v>4</v>
      </c>
      <c r="AH29" s="8">
        <f t="shared" si="52"/>
        <v>4</v>
      </c>
      <c r="AI29" s="8">
        <f t="shared" si="53"/>
        <v>4</v>
      </c>
      <c r="AJ29" s="8">
        <f t="shared" si="54"/>
        <v>4</v>
      </c>
      <c r="AK29" s="8">
        <f t="shared" si="55"/>
        <v>4</v>
      </c>
      <c r="AL29" s="8">
        <f t="shared" si="56"/>
        <v>4</v>
      </c>
      <c r="AM29" s="8">
        <f t="shared" si="57"/>
        <v>4</v>
      </c>
      <c r="AN29" s="8">
        <f t="shared" si="58"/>
        <v>4</v>
      </c>
      <c r="AO29" s="8">
        <f t="shared" si="59"/>
        <v>4</v>
      </c>
      <c r="AP29" s="8">
        <f t="shared" si="60"/>
        <v>4</v>
      </c>
    </row>
    <row r="30" spans="1:42" x14ac:dyDescent="0.25">
      <c r="A30" t="s">
        <v>49</v>
      </c>
      <c r="B30" s="5">
        <v>4</v>
      </c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4">
        <f t="shared" si="0"/>
        <v>4</v>
      </c>
      <c r="X30" s="15">
        <f t="shared" si="4"/>
        <v>4</v>
      </c>
      <c r="Y30" s="15">
        <f t="shared" si="43"/>
        <v>4</v>
      </c>
      <c r="Z30" s="15">
        <f t="shared" si="44"/>
        <v>4</v>
      </c>
      <c r="AA30" s="15">
        <f t="shared" si="45"/>
        <v>4</v>
      </c>
      <c r="AB30" s="15">
        <f t="shared" si="46"/>
        <v>4</v>
      </c>
      <c r="AC30" s="15">
        <f t="shared" si="47"/>
        <v>4</v>
      </c>
      <c r="AD30" s="15">
        <f t="shared" si="48"/>
        <v>4</v>
      </c>
      <c r="AE30" s="15">
        <f t="shared" si="49"/>
        <v>4</v>
      </c>
      <c r="AF30" s="15">
        <f t="shared" si="50"/>
        <v>4</v>
      </c>
      <c r="AG30" s="15">
        <f t="shared" si="51"/>
        <v>4</v>
      </c>
      <c r="AH30" s="15">
        <f t="shared" si="52"/>
        <v>4</v>
      </c>
      <c r="AI30" s="15">
        <f t="shared" si="53"/>
        <v>4</v>
      </c>
      <c r="AJ30" s="15">
        <f t="shared" si="54"/>
        <v>4</v>
      </c>
      <c r="AK30" s="15">
        <f t="shared" si="55"/>
        <v>4</v>
      </c>
      <c r="AL30" s="15">
        <f t="shared" si="56"/>
        <v>4</v>
      </c>
      <c r="AM30" s="15">
        <f t="shared" si="57"/>
        <v>4</v>
      </c>
      <c r="AN30" s="15">
        <f t="shared" si="58"/>
        <v>4</v>
      </c>
      <c r="AO30" s="15">
        <f t="shared" si="59"/>
        <v>4</v>
      </c>
      <c r="AP30" s="15">
        <f t="shared" si="60"/>
        <v>4</v>
      </c>
    </row>
    <row r="31" spans="1:42" x14ac:dyDescent="0.25">
      <c r="A31" t="s">
        <v>50</v>
      </c>
      <c r="B31" s="5">
        <v>4</v>
      </c>
      <c r="C31" s="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7">
        <f t="shared" si="0"/>
        <v>4</v>
      </c>
      <c r="X31" s="8">
        <f t="shared" si="4"/>
        <v>4</v>
      </c>
      <c r="Y31" s="8">
        <f t="shared" si="43"/>
        <v>4</v>
      </c>
      <c r="Z31" s="8">
        <f t="shared" si="44"/>
        <v>4</v>
      </c>
      <c r="AA31" s="8">
        <f t="shared" si="45"/>
        <v>4</v>
      </c>
      <c r="AB31" s="8">
        <f t="shared" si="46"/>
        <v>4</v>
      </c>
      <c r="AC31" s="8">
        <f t="shared" si="47"/>
        <v>4</v>
      </c>
      <c r="AD31" s="8">
        <f t="shared" si="48"/>
        <v>4</v>
      </c>
      <c r="AE31" s="8">
        <f t="shared" si="49"/>
        <v>4</v>
      </c>
      <c r="AF31" s="8">
        <f t="shared" si="50"/>
        <v>4</v>
      </c>
      <c r="AG31" s="8">
        <f t="shared" si="51"/>
        <v>4</v>
      </c>
      <c r="AH31" s="8">
        <f t="shared" si="52"/>
        <v>4</v>
      </c>
      <c r="AI31" s="8">
        <f t="shared" si="53"/>
        <v>4</v>
      </c>
      <c r="AJ31" s="8">
        <f t="shared" si="54"/>
        <v>4</v>
      </c>
      <c r="AK31" s="8">
        <f t="shared" si="55"/>
        <v>4</v>
      </c>
      <c r="AL31" s="8">
        <f t="shared" si="56"/>
        <v>4</v>
      </c>
      <c r="AM31" s="8">
        <f t="shared" si="57"/>
        <v>4</v>
      </c>
      <c r="AN31" s="8">
        <f t="shared" si="58"/>
        <v>4</v>
      </c>
      <c r="AO31" s="8">
        <f t="shared" si="59"/>
        <v>4</v>
      </c>
      <c r="AP31" s="8">
        <f t="shared" si="60"/>
        <v>4</v>
      </c>
    </row>
    <row r="32" spans="1:42" x14ac:dyDescent="0.25">
      <c r="A32" t="s">
        <v>51</v>
      </c>
      <c r="B32" s="5">
        <v>4</v>
      </c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4">
        <f t="shared" si="0"/>
        <v>4</v>
      </c>
      <c r="X32" s="15">
        <f t="shared" si="4"/>
        <v>4</v>
      </c>
      <c r="Y32" s="15">
        <f t="shared" si="43"/>
        <v>4</v>
      </c>
      <c r="Z32" s="15">
        <f t="shared" si="44"/>
        <v>4</v>
      </c>
      <c r="AA32" s="15">
        <f t="shared" si="45"/>
        <v>4</v>
      </c>
      <c r="AB32" s="15">
        <f t="shared" si="46"/>
        <v>4</v>
      </c>
      <c r="AC32" s="15">
        <f t="shared" si="47"/>
        <v>4</v>
      </c>
      <c r="AD32" s="15">
        <f t="shared" si="48"/>
        <v>4</v>
      </c>
      <c r="AE32" s="15">
        <f t="shared" si="49"/>
        <v>4</v>
      </c>
      <c r="AF32" s="15">
        <f t="shared" si="50"/>
        <v>4</v>
      </c>
      <c r="AG32" s="15">
        <f t="shared" si="51"/>
        <v>4</v>
      </c>
      <c r="AH32" s="15">
        <f t="shared" si="52"/>
        <v>4</v>
      </c>
      <c r="AI32" s="15">
        <f t="shared" si="53"/>
        <v>4</v>
      </c>
      <c r="AJ32" s="15">
        <f t="shared" si="54"/>
        <v>4</v>
      </c>
      <c r="AK32" s="15">
        <f t="shared" si="55"/>
        <v>4</v>
      </c>
      <c r="AL32" s="15">
        <f t="shared" si="56"/>
        <v>4</v>
      </c>
      <c r="AM32" s="15">
        <f t="shared" si="57"/>
        <v>4</v>
      </c>
      <c r="AN32" s="15">
        <f t="shared" si="58"/>
        <v>4</v>
      </c>
      <c r="AO32" s="15">
        <f t="shared" si="59"/>
        <v>4</v>
      </c>
      <c r="AP32" s="15">
        <f t="shared" si="60"/>
        <v>4</v>
      </c>
    </row>
    <row r="33" spans="1:42" x14ac:dyDescent="0.25">
      <c r="A33" t="s">
        <v>52</v>
      </c>
      <c r="B33" s="5">
        <v>4</v>
      </c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7">
        <f t="shared" si="0"/>
        <v>4</v>
      </c>
      <c r="X33" s="8">
        <f t="shared" si="4"/>
        <v>4</v>
      </c>
      <c r="Y33" s="8">
        <f t="shared" si="43"/>
        <v>4</v>
      </c>
      <c r="Z33" s="8">
        <f t="shared" si="44"/>
        <v>4</v>
      </c>
      <c r="AA33" s="8">
        <f t="shared" si="45"/>
        <v>4</v>
      </c>
      <c r="AB33" s="8">
        <f t="shared" si="46"/>
        <v>4</v>
      </c>
      <c r="AC33" s="8">
        <f t="shared" si="47"/>
        <v>4</v>
      </c>
      <c r="AD33" s="8">
        <f t="shared" si="48"/>
        <v>4</v>
      </c>
      <c r="AE33" s="8">
        <f t="shared" si="49"/>
        <v>4</v>
      </c>
      <c r="AF33" s="8">
        <f t="shared" si="50"/>
        <v>4</v>
      </c>
      <c r="AG33" s="8">
        <f t="shared" si="51"/>
        <v>4</v>
      </c>
      <c r="AH33" s="8">
        <f t="shared" si="52"/>
        <v>4</v>
      </c>
      <c r="AI33" s="8">
        <f t="shared" si="53"/>
        <v>4</v>
      </c>
      <c r="AJ33" s="8">
        <f t="shared" si="54"/>
        <v>4</v>
      </c>
      <c r="AK33" s="8">
        <f t="shared" si="55"/>
        <v>4</v>
      </c>
      <c r="AL33" s="8">
        <f t="shared" si="56"/>
        <v>4</v>
      </c>
      <c r="AM33" s="8">
        <f t="shared" si="57"/>
        <v>4</v>
      </c>
      <c r="AN33" s="8">
        <f t="shared" si="58"/>
        <v>4</v>
      </c>
      <c r="AO33" s="8">
        <f t="shared" si="59"/>
        <v>4</v>
      </c>
      <c r="AP33" s="8">
        <f t="shared" si="60"/>
        <v>4</v>
      </c>
    </row>
    <row r="34" spans="1:42" x14ac:dyDescent="0.25">
      <c r="A34" t="s">
        <v>53</v>
      </c>
      <c r="B34" s="5">
        <v>4</v>
      </c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4">
        <f t="shared" si="0"/>
        <v>4</v>
      </c>
      <c r="X34" s="15">
        <f t="shared" si="4"/>
        <v>4</v>
      </c>
      <c r="Y34" s="15">
        <f t="shared" si="43"/>
        <v>4</v>
      </c>
      <c r="Z34" s="15">
        <f t="shared" si="44"/>
        <v>4</v>
      </c>
      <c r="AA34" s="15">
        <f t="shared" si="45"/>
        <v>4</v>
      </c>
      <c r="AB34" s="15">
        <f t="shared" si="46"/>
        <v>4</v>
      </c>
      <c r="AC34" s="15">
        <f t="shared" si="47"/>
        <v>4</v>
      </c>
      <c r="AD34" s="15">
        <f t="shared" si="48"/>
        <v>4</v>
      </c>
      <c r="AE34" s="15">
        <f t="shared" si="49"/>
        <v>4</v>
      </c>
      <c r="AF34" s="15">
        <f t="shared" si="50"/>
        <v>4</v>
      </c>
      <c r="AG34" s="15">
        <f t="shared" si="51"/>
        <v>4</v>
      </c>
      <c r="AH34" s="15">
        <f t="shared" si="52"/>
        <v>4</v>
      </c>
      <c r="AI34" s="15">
        <f t="shared" si="53"/>
        <v>4</v>
      </c>
      <c r="AJ34" s="15">
        <f t="shared" si="54"/>
        <v>4</v>
      </c>
      <c r="AK34" s="15">
        <f t="shared" si="55"/>
        <v>4</v>
      </c>
      <c r="AL34" s="15">
        <f t="shared" si="56"/>
        <v>4</v>
      </c>
      <c r="AM34" s="15">
        <f t="shared" si="57"/>
        <v>4</v>
      </c>
      <c r="AN34" s="15">
        <f t="shared" si="58"/>
        <v>4</v>
      </c>
      <c r="AO34" s="15">
        <f t="shared" si="59"/>
        <v>4</v>
      </c>
      <c r="AP34" s="15">
        <f t="shared" si="60"/>
        <v>4</v>
      </c>
    </row>
    <row r="35" spans="1:42" x14ac:dyDescent="0.25">
      <c r="A35" t="s">
        <v>54</v>
      </c>
      <c r="B35" s="5">
        <v>4</v>
      </c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7">
        <f t="shared" ref="W35:W44" si="63">B35+C35</f>
        <v>4</v>
      </c>
      <c r="X35" s="8">
        <f t="shared" ref="X35:X44" si="64">D35+W35</f>
        <v>4</v>
      </c>
      <c r="Y35" s="8">
        <f t="shared" si="43"/>
        <v>4</v>
      </c>
      <c r="Z35" s="8">
        <f t="shared" si="44"/>
        <v>4</v>
      </c>
      <c r="AA35" s="8">
        <f t="shared" si="45"/>
        <v>4</v>
      </c>
      <c r="AB35" s="8">
        <f t="shared" si="46"/>
        <v>4</v>
      </c>
      <c r="AC35" s="8">
        <f t="shared" si="47"/>
        <v>4</v>
      </c>
      <c r="AD35" s="8">
        <f t="shared" si="48"/>
        <v>4</v>
      </c>
      <c r="AE35" s="8">
        <f t="shared" si="49"/>
        <v>4</v>
      </c>
      <c r="AF35" s="8">
        <f t="shared" si="50"/>
        <v>4</v>
      </c>
      <c r="AG35" s="8">
        <f t="shared" si="51"/>
        <v>4</v>
      </c>
      <c r="AH35" s="8">
        <f t="shared" si="52"/>
        <v>4</v>
      </c>
      <c r="AI35" s="8">
        <f t="shared" si="53"/>
        <v>4</v>
      </c>
      <c r="AJ35" s="8">
        <f t="shared" si="54"/>
        <v>4</v>
      </c>
      <c r="AK35" s="8">
        <f t="shared" si="55"/>
        <v>4</v>
      </c>
      <c r="AL35" s="8">
        <f t="shared" si="56"/>
        <v>4</v>
      </c>
      <c r="AM35" s="8">
        <f t="shared" si="57"/>
        <v>4</v>
      </c>
      <c r="AN35" s="8">
        <f t="shared" si="58"/>
        <v>4</v>
      </c>
      <c r="AO35" s="8">
        <f t="shared" si="59"/>
        <v>4</v>
      </c>
      <c r="AP35" s="8">
        <f t="shared" si="60"/>
        <v>4</v>
      </c>
    </row>
    <row r="36" spans="1:42" x14ac:dyDescent="0.25">
      <c r="A36" t="s">
        <v>55</v>
      </c>
      <c r="B36" s="5">
        <v>4</v>
      </c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4">
        <f t="shared" si="63"/>
        <v>4</v>
      </c>
      <c r="X36" s="15">
        <f t="shared" si="64"/>
        <v>4</v>
      </c>
      <c r="Y36" s="15">
        <f t="shared" si="43"/>
        <v>4</v>
      </c>
      <c r="Z36" s="15">
        <f t="shared" si="44"/>
        <v>4</v>
      </c>
      <c r="AA36" s="15">
        <f t="shared" si="45"/>
        <v>4</v>
      </c>
      <c r="AB36" s="15">
        <f t="shared" si="46"/>
        <v>4</v>
      </c>
      <c r="AC36" s="15">
        <f t="shared" si="47"/>
        <v>4</v>
      </c>
      <c r="AD36" s="15">
        <f t="shared" si="48"/>
        <v>4</v>
      </c>
      <c r="AE36" s="15">
        <f t="shared" si="49"/>
        <v>4</v>
      </c>
      <c r="AF36" s="15">
        <f t="shared" si="50"/>
        <v>4</v>
      </c>
      <c r="AG36" s="15">
        <f t="shared" si="51"/>
        <v>4</v>
      </c>
      <c r="AH36" s="15">
        <f t="shared" si="52"/>
        <v>4</v>
      </c>
      <c r="AI36" s="15">
        <f t="shared" si="53"/>
        <v>4</v>
      </c>
      <c r="AJ36" s="15">
        <f t="shared" si="54"/>
        <v>4</v>
      </c>
      <c r="AK36" s="15">
        <f t="shared" si="55"/>
        <v>4</v>
      </c>
      <c r="AL36" s="15">
        <f t="shared" si="56"/>
        <v>4</v>
      </c>
      <c r="AM36" s="15">
        <f t="shared" si="57"/>
        <v>4</v>
      </c>
      <c r="AN36" s="15">
        <f t="shared" si="58"/>
        <v>4</v>
      </c>
      <c r="AO36" s="15">
        <f t="shared" si="59"/>
        <v>4</v>
      </c>
      <c r="AP36" s="15">
        <f t="shared" si="60"/>
        <v>4</v>
      </c>
    </row>
    <row r="37" spans="1:42" x14ac:dyDescent="0.25">
      <c r="A37" t="s">
        <v>56</v>
      </c>
      <c r="B37" s="5">
        <v>4</v>
      </c>
      <c r="C37" s="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7">
        <f t="shared" si="63"/>
        <v>4</v>
      </c>
      <c r="X37" s="8">
        <f t="shared" si="64"/>
        <v>4</v>
      </c>
      <c r="Y37" s="8">
        <f t="shared" ref="Y37:Y56" si="65">E37+X37</f>
        <v>4</v>
      </c>
      <c r="Z37" s="8">
        <f t="shared" ref="Z37:Z56" si="66">F37+Y37</f>
        <v>4</v>
      </c>
      <c r="AA37" s="8">
        <f t="shared" ref="AA37:AA56" si="67">G37+Z37</f>
        <v>4</v>
      </c>
      <c r="AB37" s="8">
        <f t="shared" ref="AB37:AB56" si="68">H37+AA37</f>
        <v>4</v>
      </c>
      <c r="AC37" s="8">
        <f t="shared" ref="AC37:AC56" si="69">I37+AB37</f>
        <v>4</v>
      </c>
      <c r="AD37" s="8">
        <f t="shared" ref="AD37:AD56" si="70">J37+AC37</f>
        <v>4</v>
      </c>
      <c r="AE37" s="8">
        <f t="shared" ref="AE37:AE56" si="71">K37+AD37</f>
        <v>4</v>
      </c>
      <c r="AF37" s="8">
        <f t="shared" ref="AF37:AF56" si="72">L37+AE37</f>
        <v>4</v>
      </c>
      <c r="AG37" s="8">
        <f t="shared" ref="AG37:AG56" si="73">M37+AF37</f>
        <v>4</v>
      </c>
      <c r="AH37" s="8">
        <f t="shared" ref="AH37:AH56" si="74">N37+AG37</f>
        <v>4</v>
      </c>
      <c r="AI37" s="8">
        <f t="shared" ref="AI37:AI56" si="75">O37+AH37</f>
        <v>4</v>
      </c>
      <c r="AJ37" s="8">
        <f t="shared" ref="AJ37:AJ56" si="76">P37+AI37</f>
        <v>4</v>
      </c>
      <c r="AK37" s="8">
        <f t="shared" ref="AK37:AK56" si="77">Q37+AJ37</f>
        <v>4</v>
      </c>
      <c r="AL37" s="8">
        <f t="shared" ref="AL37:AL56" si="78">R37+AK37</f>
        <v>4</v>
      </c>
      <c r="AM37" s="8">
        <f t="shared" ref="AM37:AM56" si="79">S37+AL37</f>
        <v>4</v>
      </c>
      <c r="AN37" s="8">
        <f t="shared" ref="AN37:AN56" si="80">T37+AM37</f>
        <v>4</v>
      </c>
      <c r="AO37" s="8">
        <f t="shared" ref="AO37:AO56" si="81">U37+AN37</f>
        <v>4</v>
      </c>
      <c r="AP37" s="8">
        <f t="shared" ref="AP37:AP56" si="82">V37+AO37</f>
        <v>4</v>
      </c>
    </row>
    <row r="38" spans="1:42" x14ac:dyDescent="0.25">
      <c r="A38" t="s">
        <v>57</v>
      </c>
      <c r="B38" s="5">
        <v>4</v>
      </c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4">
        <f t="shared" si="63"/>
        <v>4</v>
      </c>
      <c r="X38" s="15">
        <f t="shared" si="64"/>
        <v>4</v>
      </c>
      <c r="Y38" s="15">
        <f t="shared" si="65"/>
        <v>4</v>
      </c>
      <c r="Z38" s="15">
        <f t="shared" si="66"/>
        <v>4</v>
      </c>
      <c r="AA38" s="15">
        <f t="shared" si="67"/>
        <v>4</v>
      </c>
      <c r="AB38" s="15">
        <f t="shared" si="68"/>
        <v>4</v>
      </c>
      <c r="AC38" s="15">
        <f t="shared" si="69"/>
        <v>4</v>
      </c>
      <c r="AD38" s="15">
        <f t="shared" si="70"/>
        <v>4</v>
      </c>
      <c r="AE38" s="15">
        <f t="shared" si="71"/>
        <v>4</v>
      </c>
      <c r="AF38" s="15">
        <f t="shared" si="72"/>
        <v>4</v>
      </c>
      <c r="AG38" s="15">
        <f t="shared" si="73"/>
        <v>4</v>
      </c>
      <c r="AH38" s="15">
        <f t="shared" si="74"/>
        <v>4</v>
      </c>
      <c r="AI38" s="15">
        <f t="shared" si="75"/>
        <v>4</v>
      </c>
      <c r="AJ38" s="15">
        <f t="shared" si="76"/>
        <v>4</v>
      </c>
      <c r="AK38" s="15">
        <f t="shared" si="77"/>
        <v>4</v>
      </c>
      <c r="AL38" s="15">
        <f t="shared" si="78"/>
        <v>4</v>
      </c>
      <c r="AM38" s="15">
        <f t="shared" si="79"/>
        <v>4</v>
      </c>
      <c r="AN38" s="15">
        <f t="shared" si="80"/>
        <v>4</v>
      </c>
      <c r="AO38" s="15">
        <f t="shared" si="81"/>
        <v>4</v>
      </c>
      <c r="AP38" s="15">
        <f t="shared" si="82"/>
        <v>4</v>
      </c>
    </row>
    <row r="39" spans="1:42" x14ac:dyDescent="0.25">
      <c r="A39" t="s">
        <v>58</v>
      </c>
      <c r="B39" s="5">
        <v>4</v>
      </c>
      <c r="C39" s="6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7">
        <f t="shared" si="63"/>
        <v>4</v>
      </c>
      <c r="X39" s="8">
        <f t="shared" si="64"/>
        <v>4</v>
      </c>
      <c r="Y39" s="8">
        <f t="shared" si="65"/>
        <v>4</v>
      </c>
      <c r="Z39" s="8">
        <f t="shared" si="66"/>
        <v>4</v>
      </c>
      <c r="AA39" s="8">
        <f t="shared" si="67"/>
        <v>4</v>
      </c>
      <c r="AB39" s="8">
        <f t="shared" si="68"/>
        <v>4</v>
      </c>
      <c r="AC39" s="8">
        <f t="shared" si="69"/>
        <v>4</v>
      </c>
      <c r="AD39" s="8">
        <f t="shared" si="70"/>
        <v>4</v>
      </c>
      <c r="AE39" s="8">
        <f t="shared" si="71"/>
        <v>4</v>
      </c>
      <c r="AF39" s="8">
        <f t="shared" si="72"/>
        <v>4</v>
      </c>
      <c r="AG39" s="8">
        <f t="shared" si="73"/>
        <v>4</v>
      </c>
      <c r="AH39" s="8">
        <f t="shared" si="74"/>
        <v>4</v>
      </c>
      <c r="AI39" s="8">
        <f t="shared" si="75"/>
        <v>4</v>
      </c>
      <c r="AJ39" s="8">
        <f t="shared" si="76"/>
        <v>4</v>
      </c>
      <c r="AK39" s="8">
        <f t="shared" si="77"/>
        <v>4</v>
      </c>
      <c r="AL39" s="8">
        <f t="shared" si="78"/>
        <v>4</v>
      </c>
      <c r="AM39" s="8">
        <f t="shared" si="79"/>
        <v>4</v>
      </c>
      <c r="AN39" s="8">
        <f t="shared" si="80"/>
        <v>4</v>
      </c>
      <c r="AO39" s="8">
        <f t="shared" si="81"/>
        <v>4</v>
      </c>
      <c r="AP39" s="8">
        <f t="shared" si="82"/>
        <v>4</v>
      </c>
    </row>
    <row r="40" spans="1:42" x14ac:dyDescent="0.25">
      <c r="A40" t="s">
        <v>59</v>
      </c>
      <c r="B40" s="5">
        <v>4</v>
      </c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4">
        <f t="shared" si="63"/>
        <v>4</v>
      </c>
      <c r="X40" s="15">
        <f t="shared" si="64"/>
        <v>4</v>
      </c>
      <c r="Y40" s="15">
        <f t="shared" si="65"/>
        <v>4</v>
      </c>
      <c r="Z40" s="15">
        <f t="shared" si="66"/>
        <v>4</v>
      </c>
      <c r="AA40" s="15">
        <f t="shared" si="67"/>
        <v>4</v>
      </c>
      <c r="AB40" s="15">
        <f t="shared" si="68"/>
        <v>4</v>
      </c>
      <c r="AC40" s="15">
        <f t="shared" si="69"/>
        <v>4</v>
      </c>
      <c r="AD40" s="15">
        <f t="shared" si="70"/>
        <v>4</v>
      </c>
      <c r="AE40" s="15">
        <f t="shared" si="71"/>
        <v>4</v>
      </c>
      <c r="AF40" s="15">
        <f t="shared" si="72"/>
        <v>4</v>
      </c>
      <c r="AG40" s="15">
        <f t="shared" si="73"/>
        <v>4</v>
      </c>
      <c r="AH40" s="15">
        <f t="shared" si="74"/>
        <v>4</v>
      </c>
      <c r="AI40" s="15">
        <f t="shared" si="75"/>
        <v>4</v>
      </c>
      <c r="AJ40" s="15">
        <f t="shared" si="76"/>
        <v>4</v>
      </c>
      <c r="AK40" s="15">
        <f t="shared" si="77"/>
        <v>4</v>
      </c>
      <c r="AL40" s="15">
        <f t="shared" si="78"/>
        <v>4</v>
      </c>
      <c r="AM40" s="15">
        <f t="shared" si="79"/>
        <v>4</v>
      </c>
      <c r="AN40" s="15">
        <f t="shared" si="80"/>
        <v>4</v>
      </c>
      <c r="AO40" s="15">
        <f t="shared" si="81"/>
        <v>4</v>
      </c>
      <c r="AP40" s="15">
        <f t="shared" si="82"/>
        <v>4</v>
      </c>
    </row>
    <row r="41" spans="1:42" x14ac:dyDescent="0.25">
      <c r="A41" t="s">
        <v>60</v>
      </c>
      <c r="B41" s="5">
        <v>4</v>
      </c>
      <c r="C41" s="6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7">
        <f t="shared" si="63"/>
        <v>4</v>
      </c>
      <c r="X41" s="8">
        <f t="shared" si="64"/>
        <v>4</v>
      </c>
      <c r="Y41" s="8">
        <f t="shared" si="65"/>
        <v>4</v>
      </c>
      <c r="Z41" s="8">
        <f t="shared" si="66"/>
        <v>4</v>
      </c>
      <c r="AA41" s="8">
        <f t="shared" si="67"/>
        <v>4</v>
      </c>
      <c r="AB41" s="8">
        <f t="shared" si="68"/>
        <v>4</v>
      </c>
      <c r="AC41" s="8">
        <f t="shared" si="69"/>
        <v>4</v>
      </c>
      <c r="AD41" s="8">
        <f t="shared" si="70"/>
        <v>4</v>
      </c>
      <c r="AE41" s="8">
        <f t="shared" si="71"/>
        <v>4</v>
      </c>
      <c r="AF41" s="8">
        <f t="shared" si="72"/>
        <v>4</v>
      </c>
      <c r="AG41" s="8">
        <f t="shared" si="73"/>
        <v>4</v>
      </c>
      <c r="AH41" s="8">
        <f t="shared" si="74"/>
        <v>4</v>
      </c>
      <c r="AI41" s="8">
        <f t="shared" si="75"/>
        <v>4</v>
      </c>
      <c r="AJ41" s="8">
        <f t="shared" si="76"/>
        <v>4</v>
      </c>
      <c r="AK41" s="8">
        <f t="shared" si="77"/>
        <v>4</v>
      </c>
      <c r="AL41" s="8">
        <f t="shared" si="78"/>
        <v>4</v>
      </c>
      <c r="AM41" s="8">
        <f t="shared" si="79"/>
        <v>4</v>
      </c>
      <c r="AN41" s="8">
        <f t="shared" si="80"/>
        <v>4</v>
      </c>
      <c r="AO41" s="8">
        <f t="shared" si="81"/>
        <v>4</v>
      </c>
      <c r="AP41" s="8">
        <f t="shared" si="82"/>
        <v>4</v>
      </c>
    </row>
    <row r="42" spans="1:42" x14ac:dyDescent="0.25">
      <c r="A42" t="s">
        <v>61</v>
      </c>
      <c r="B42" s="5">
        <v>4</v>
      </c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4">
        <f t="shared" si="63"/>
        <v>4</v>
      </c>
      <c r="X42" s="15">
        <f t="shared" si="64"/>
        <v>4</v>
      </c>
      <c r="Y42" s="15">
        <f t="shared" si="65"/>
        <v>4</v>
      </c>
      <c r="Z42" s="15">
        <f t="shared" si="66"/>
        <v>4</v>
      </c>
      <c r="AA42" s="15">
        <f t="shared" si="67"/>
        <v>4</v>
      </c>
      <c r="AB42" s="15">
        <f t="shared" si="68"/>
        <v>4</v>
      </c>
      <c r="AC42" s="15">
        <f t="shared" si="69"/>
        <v>4</v>
      </c>
      <c r="AD42" s="15">
        <f t="shared" si="70"/>
        <v>4</v>
      </c>
      <c r="AE42" s="15">
        <f t="shared" si="71"/>
        <v>4</v>
      </c>
      <c r="AF42" s="15">
        <f t="shared" si="72"/>
        <v>4</v>
      </c>
      <c r="AG42" s="15">
        <f t="shared" si="73"/>
        <v>4</v>
      </c>
      <c r="AH42" s="15">
        <f t="shared" si="74"/>
        <v>4</v>
      </c>
      <c r="AI42" s="15">
        <f t="shared" si="75"/>
        <v>4</v>
      </c>
      <c r="AJ42" s="15">
        <f t="shared" si="76"/>
        <v>4</v>
      </c>
      <c r="AK42" s="15">
        <f t="shared" si="77"/>
        <v>4</v>
      </c>
      <c r="AL42" s="15">
        <f t="shared" si="78"/>
        <v>4</v>
      </c>
      <c r="AM42" s="15">
        <f t="shared" si="79"/>
        <v>4</v>
      </c>
      <c r="AN42" s="15">
        <f t="shared" si="80"/>
        <v>4</v>
      </c>
      <c r="AO42" s="15">
        <f t="shared" si="81"/>
        <v>4</v>
      </c>
      <c r="AP42" s="15">
        <f t="shared" si="82"/>
        <v>4</v>
      </c>
    </row>
    <row r="43" spans="1:42" x14ac:dyDescent="0.25">
      <c r="A43" t="s">
        <v>62</v>
      </c>
      <c r="B43" s="5">
        <v>4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7">
        <f t="shared" si="63"/>
        <v>4</v>
      </c>
      <c r="X43" s="8">
        <f t="shared" si="64"/>
        <v>4</v>
      </c>
      <c r="Y43" s="8">
        <f t="shared" si="65"/>
        <v>4</v>
      </c>
      <c r="Z43" s="8">
        <f t="shared" si="66"/>
        <v>4</v>
      </c>
      <c r="AA43" s="8">
        <f t="shared" si="67"/>
        <v>4</v>
      </c>
      <c r="AB43" s="8">
        <f t="shared" si="68"/>
        <v>4</v>
      </c>
      <c r="AC43" s="8">
        <f t="shared" si="69"/>
        <v>4</v>
      </c>
      <c r="AD43" s="8">
        <f t="shared" si="70"/>
        <v>4</v>
      </c>
      <c r="AE43" s="8">
        <f t="shared" si="71"/>
        <v>4</v>
      </c>
      <c r="AF43" s="8">
        <f t="shared" si="72"/>
        <v>4</v>
      </c>
      <c r="AG43" s="8">
        <f t="shared" si="73"/>
        <v>4</v>
      </c>
      <c r="AH43" s="8">
        <f t="shared" si="74"/>
        <v>4</v>
      </c>
      <c r="AI43" s="8">
        <f t="shared" si="75"/>
        <v>4</v>
      </c>
      <c r="AJ43" s="8">
        <f t="shared" si="76"/>
        <v>4</v>
      </c>
      <c r="AK43" s="8">
        <f t="shared" si="77"/>
        <v>4</v>
      </c>
      <c r="AL43" s="8">
        <f t="shared" si="78"/>
        <v>4</v>
      </c>
      <c r="AM43" s="8">
        <f t="shared" si="79"/>
        <v>4</v>
      </c>
      <c r="AN43" s="8">
        <f t="shared" si="80"/>
        <v>4</v>
      </c>
      <c r="AO43" s="8">
        <f t="shared" si="81"/>
        <v>4</v>
      </c>
      <c r="AP43" s="8">
        <f t="shared" si="82"/>
        <v>4</v>
      </c>
    </row>
    <row r="44" spans="1:42" x14ac:dyDescent="0.25">
      <c r="A44" t="s">
        <v>63</v>
      </c>
      <c r="B44" s="5">
        <v>4</v>
      </c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4">
        <f t="shared" si="63"/>
        <v>4</v>
      </c>
      <c r="X44" s="15">
        <f t="shared" si="64"/>
        <v>4</v>
      </c>
      <c r="Y44" s="15">
        <f t="shared" si="65"/>
        <v>4</v>
      </c>
      <c r="Z44" s="15">
        <f t="shared" si="66"/>
        <v>4</v>
      </c>
      <c r="AA44" s="15">
        <f t="shared" si="67"/>
        <v>4</v>
      </c>
      <c r="AB44" s="15">
        <f t="shared" si="68"/>
        <v>4</v>
      </c>
      <c r="AC44" s="15">
        <f t="shared" si="69"/>
        <v>4</v>
      </c>
      <c r="AD44" s="15">
        <f t="shared" si="70"/>
        <v>4</v>
      </c>
      <c r="AE44" s="15">
        <f t="shared" si="71"/>
        <v>4</v>
      </c>
      <c r="AF44" s="15">
        <f t="shared" si="72"/>
        <v>4</v>
      </c>
      <c r="AG44" s="15">
        <f t="shared" si="73"/>
        <v>4</v>
      </c>
      <c r="AH44" s="15">
        <f t="shared" si="74"/>
        <v>4</v>
      </c>
      <c r="AI44" s="15">
        <f t="shared" si="75"/>
        <v>4</v>
      </c>
      <c r="AJ44" s="15">
        <f t="shared" si="76"/>
        <v>4</v>
      </c>
      <c r="AK44" s="15">
        <f t="shared" si="77"/>
        <v>4</v>
      </c>
      <c r="AL44" s="15">
        <f t="shared" si="78"/>
        <v>4</v>
      </c>
      <c r="AM44" s="15">
        <f t="shared" si="79"/>
        <v>4</v>
      </c>
      <c r="AN44" s="15">
        <f t="shared" si="80"/>
        <v>4</v>
      </c>
      <c r="AO44" s="15">
        <f t="shared" si="81"/>
        <v>4</v>
      </c>
      <c r="AP44" s="15">
        <f t="shared" si="82"/>
        <v>4</v>
      </c>
    </row>
    <row r="45" spans="1:42" x14ac:dyDescent="0.25">
      <c r="A45" t="s">
        <v>64</v>
      </c>
      <c r="B45" s="5">
        <v>4</v>
      </c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7">
        <f t="shared" ref="W45:W64" si="83">B45+C45</f>
        <v>4</v>
      </c>
      <c r="X45" s="8">
        <f t="shared" ref="X45:X64" si="84">D45+W45</f>
        <v>4</v>
      </c>
      <c r="Y45" s="8">
        <f t="shared" si="65"/>
        <v>4</v>
      </c>
      <c r="Z45" s="8">
        <f t="shared" si="66"/>
        <v>4</v>
      </c>
      <c r="AA45" s="8">
        <f t="shared" si="67"/>
        <v>4</v>
      </c>
      <c r="AB45" s="8">
        <f t="shared" si="68"/>
        <v>4</v>
      </c>
      <c r="AC45" s="8">
        <f t="shared" si="69"/>
        <v>4</v>
      </c>
      <c r="AD45" s="8">
        <f t="shared" si="70"/>
        <v>4</v>
      </c>
      <c r="AE45" s="8">
        <f t="shared" si="71"/>
        <v>4</v>
      </c>
      <c r="AF45" s="8">
        <f t="shared" si="72"/>
        <v>4</v>
      </c>
      <c r="AG45" s="8">
        <f t="shared" si="73"/>
        <v>4</v>
      </c>
      <c r="AH45" s="8">
        <f t="shared" si="74"/>
        <v>4</v>
      </c>
      <c r="AI45" s="8">
        <f t="shared" si="75"/>
        <v>4</v>
      </c>
      <c r="AJ45" s="8">
        <f t="shared" si="76"/>
        <v>4</v>
      </c>
      <c r="AK45" s="8">
        <f t="shared" si="77"/>
        <v>4</v>
      </c>
      <c r="AL45" s="8">
        <f t="shared" si="78"/>
        <v>4</v>
      </c>
      <c r="AM45" s="8">
        <f t="shared" si="79"/>
        <v>4</v>
      </c>
      <c r="AN45" s="8">
        <f t="shared" si="80"/>
        <v>4</v>
      </c>
      <c r="AO45" s="8">
        <f t="shared" si="81"/>
        <v>4</v>
      </c>
      <c r="AP45" s="8">
        <f t="shared" si="82"/>
        <v>4</v>
      </c>
    </row>
    <row r="46" spans="1:42" x14ac:dyDescent="0.25">
      <c r="A46" t="s">
        <v>65</v>
      </c>
      <c r="B46" s="5">
        <v>4</v>
      </c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4">
        <f t="shared" si="83"/>
        <v>4</v>
      </c>
      <c r="X46" s="15">
        <f t="shared" si="84"/>
        <v>4</v>
      </c>
      <c r="Y46" s="15">
        <f t="shared" si="65"/>
        <v>4</v>
      </c>
      <c r="Z46" s="15">
        <f t="shared" si="66"/>
        <v>4</v>
      </c>
      <c r="AA46" s="15">
        <f t="shared" si="67"/>
        <v>4</v>
      </c>
      <c r="AB46" s="15">
        <f t="shared" si="68"/>
        <v>4</v>
      </c>
      <c r="AC46" s="15">
        <f t="shared" si="69"/>
        <v>4</v>
      </c>
      <c r="AD46" s="15">
        <f t="shared" si="70"/>
        <v>4</v>
      </c>
      <c r="AE46" s="15">
        <f t="shared" si="71"/>
        <v>4</v>
      </c>
      <c r="AF46" s="15">
        <f t="shared" si="72"/>
        <v>4</v>
      </c>
      <c r="AG46" s="15">
        <f t="shared" si="73"/>
        <v>4</v>
      </c>
      <c r="AH46" s="15">
        <f t="shared" si="74"/>
        <v>4</v>
      </c>
      <c r="AI46" s="15">
        <f t="shared" si="75"/>
        <v>4</v>
      </c>
      <c r="AJ46" s="15">
        <f t="shared" si="76"/>
        <v>4</v>
      </c>
      <c r="AK46" s="15">
        <f t="shared" si="77"/>
        <v>4</v>
      </c>
      <c r="AL46" s="15">
        <f t="shared" si="78"/>
        <v>4</v>
      </c>
      <c r="AM46" s="15">
        <f t="shared" si="79"/>
        <v>4</v>
      </c>
      <c r="AN46" s="15">
        <f t="shared" si="80"/>
        <v>4</v>
      </c>
      <c r="AO46" s="15">
        <f t="shared" si="81"/>
        <v>4</v>
      </c>
      <c r="AP46" s="15">
        <f t="shared" si="82"/>
        <v>4</v>
      </c>
    </row>
    <row r="47" spans="1:42" x14ac:dyDescent="0.25">
      <c r="A47" t="s">
        <v>66</v>
      </c>
      <c r="B47" s="5">
        <v>4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7">
        <f t="shared" si="83"/>
        <v>4</v>
      </c>
      <c r="X47" s="8">
        <f t="shared" si="84"/>
        <v>4</v>
      </c>
      <c r="Y47" s="8">
        <f t="shared" si="65"/>
        <v>4</v>
      </c>
      <c r="Z47" s="8">
        <f t="shared" si="66"/>
        <v>4</v>
      </c>
      <c r="AA47" s="8">
        <f t="shared" si="67"/>
        <v>4</v>
      </c>
      <c r="AB47" s="8">
        <f t="shared" si="68"/>
        <v>4</v>
      </c>
      <c r="AC47" s="8">
        <f t="shared" si="69"/>
        <v>4</v>
      </c>
      <c r="AD47" s="8">
        <f t="shared" si="70"/>
        <v>4</v>
      </c>
      <c r="AE47" s="8">
        <f t="shared" si="71"/>
        <v>4</v>
      </c>
      <c r="AF47" s="8">
        <f t="shared" si="72"/>
        <v>4</v>
      </c>
      <c r="AG47" s="8">
        <f t="shared" si="73"/>
        <v>4</v>
      </c>
      <c r="AH47" s="8">
        <f t="shared" si="74"/>
        <v>4</v>
      </c>
      <c r="AI47" s="8">
        <f t="shared" si="75"/>
        <v>4</v>
      </c>
      <c r="AJ47" s="8">
        <f t="shared" si="76"/>
        <v>4</v>
      </c>
      <c r="AK47" s="8">
        <f t="shared" si="77"/>
        <v>4</v>
      </c>
      <c r="AL47" s="8">
        <f t="shared" si="78"/>
        <v>4</v>
      </c>
      <c r="AM47" s="8">
        <f t="shared" si="79"/>
        <v>4</v>
      </c>
      <c r="AN47" s="8">
        <f t="shared" si="80"/>
        <v>4</v>
      </c>
      <c r="AO47" s="8">
        <f t="shared" si="81"/>
        <v>4</v>
      </c>
      <c r="AP47" s="8">
        <f t="shared" si="82"/>
        <v>4</v>
      </c>
    </row>
    <row r="48" spans="1:42" x14ac:dyDescent="0.25">
      <c r="A48" t="s">
        <v>67</v>
      </c>
      <c r="B48" s="5">
        <v>4</v>
      </c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4">
        <f t="shared" si="83"/>
        <v>4</v>
      </c>
      <c r="X48" s="15">
        <f t="shared" si="84"/>
        <v>4</v>
      </c>
      <c r="Y48" s="15">
        <f t="shared" si="65"/>
        <v>4</v>
      </c>
      <c r="Z48" s="15">
        <f t="shared" si="66"/>
        <v>4</v>
      </c>
      <c r="AA48" s="15">
        <f t="shared" si="67"/>
        <v>4</v>
      </c>
      <c r="AB48" s="15">
        <f t="shared" si="68"/>
        <v>4</v>
      </c>
      <c r="AC48" s="15">
        <f t="shared" si="69"/>
        <v>4</v>
      </c>
      <c r="AD48" s="15">
        <f t="shared" si="70"/>
        <v>4</v>
      </c>
      <c r="AE48" s="15">
        <f t="shared" si="71"/>
        <v>4</v>
      </c>
      <c r="AF48" s="15">
        <f t="shared" si="72"/>
        <v>4</v>
      </c>
      <c r="AG48" s="15">
        <f t="shared" si="73"/>
        <v>4</v>
      </c>
      <c r="AH48" s="15">
        <f t="shared" si="74"/>
        <v>4</v>
      </c>
      <c r="AI48" s="15">
        <f t="shared" si="75"/>
        <v>4</v>
      </c>
      <c r="AJ48" s="15">
        <f t="shared" si="76"/>
        <v>4</v>
      </c>
      <c r="AK48" s="15">
        <f t="shared" si="77"/>
        <v>4</v>
      </c>
      <c r="AL48" s="15">
        <f t="shared" si="78"/>
        <v>4</v>
      </c>
      <c r="AM48" s="15">
        <f t="shared" si="79"/>
        <v>4</v>
      </c>
      <c r="AN48" s="15">
        <f t="shared" si="80"/>
        <v>4</v>
      </c>
      <c r="AO48" s="15">
        <f t="shared" si="81"/>
        <v>4</v>
      </c>
      <c r="AP48" s="15">
        <f t="shared" si="82"/>
        <v>4</v>
      </c>
    </row>
    <row r="49" spans="1:42" x14ac:dyDescent="0.25">
      <c r="A49" t="s">
        <v>68</v>
      </c>
      <c r="B49" s="5">
        <v>4</v>
      </c>
      <c r="C49" s="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7">
        <f t="shared" si="83"/>
        <v>4</v>
      </c>
      <c r="X49" s="8">
        <f t="shared" si="84"/>
        <v>4</v>
      </c>
      <c r="Y49" s="8">
        <f t="shared" si="65"/>
        <v>4</v>
      </c>
      <c r="Z49" s="8">
        <f t="shared" si="66"/>
        <v>4</v>
      </c>
      <c r="AA49" s="8">
        <f t="shared" si="67"/>
        <v>4</v>
      </c>
      <c r="AB49" s="8">
        <f t="shared" si="68"/>
        <v>4</v>
      </c>
      <c r="AC49" s="8">
        <f t="shared" si="69"/>
        <v>4</v>
      </c>
      <c r="AD49" s="8">
        <f t="shared" si="70"/>
        <v>4</v>
      </c>
      <c r="AE49" s="8">
        <f t="shared" si="71"/>
        <v>4</v>
      </c>
      <c r="AF49" s="8">
        <f t="shared" si="72"/>
        <v>4</v>
      </c>
      <c r="AG49" s="8">
        <f t="shared" si="73"/>
        <v>4</v>
      </c>
      <c r="AH49" s="8">
        <f t="shared" si="74"/>
        <v>4</v>
      </c>
      <c r="AI49" s="8">
        <f t="shared" si="75"/>
        <v>4</v>
      </c>
      <c r="AJ49" s="8">
        <f t="shared" si="76"/>
        <v>4</v>
      </c>
      <c r="AK49" s="8">
        <f t="shared" si="77"/>
        <v>4</v>
      </c>
      <c r="AL49" s="8">
        <f t="shared" si="78"/>
        <v>4</v>
      </c>
      <c r="AM49" s="8">
        <f t="shared" si="79"/>
        <v>4</v>
      </c>
      <c r="AN49" s="8">
        <f t="shared" si="80"/>
        <v>4</v>
      </c>
      <c r="AO49" s="8">
        <f t="shared" si="81"/>
        <v>4</v>
      </c>
      <c r="AP49" s="8">
        <f t="shared" si="82"/>
        <v>4</v>
      </c>
    </row>
    <row r="50" spans="1:42" x14ac:dyDescent="0.25">
      <c r="A50" t="s">
        <v>69</v>
      </c>
      <c r="B50" s="5">
        <v>4</v>
      </c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4">
        <f t="shared" si="83"/>
        <v>4</v>
      </c>
      <c r="X50" s="15">
        <f t="shared" si="84"/>
        <v>4</v>
      </c>
      <c r="Y50" s="15">
        <f t="shared" si="65"/>
        <v>4</v>
      </c>
      <c r="Z50" s="15">
        <f t="shared" si="66"/>
        <v>4</v>
      </c>
      <c r="AA50" s="15">
        <f t="shared" si="67"/>
        <v>4</v>
      </c>
      <c r="AB50" s="15">
        <f t="shared" si="68"/>
        <v>4</v>
      </c>
      <c r="AC50" s="15">
        <f t="shared" si="69"/>
        <v>4</v>
      </c>
      <c r="AD50" s="15">
        <f t="shared" si="70"/>
        <v>4</v>
      </c>
      <c r="AE50" s="15">
        <f t="shared" si="71"/>
        <v>4</v>
      </c>
      <c r="AF50" s="15">
        <f t="shared" si="72"/>
        <v>4</v>
      </c>
      <c r="AG50" s="15">
        <f t="shared" si="73"/>
        <v>4</v>
      </c>
      <c r="AH50" s="15">
        <f t="shared" si="74"/>
        <v>4</v>
      </c>
      <c r="AI50" s="15">
        <f t="shared" si="75"/>
        <v>4</v>
      </c>
      <c r="AJ50" s="15">
        <f t="shared" si="76"/>
        <v>4</v>
      </c>
      <c r="AK50" s="15">
        <f t="shared" si="77"/>
        <v>4</v>
      </c>
      <c r="AL50" s="15">
        <f t="shared" si="78"/>
        <v>4</v>
      </c>
      <c r="AM50" s="15">
        <f t="shared" si="79"/>
        <v>4</v>
      </c>
      <c r="AN50" s="15">
        <f t="shared" si="80"/>
        <v>4</v>
      </c>
      <c r="AO50" s="15">
        <f t="shared" si="81"/>
        <v>4</v>
      </c>
      <c r="AP50" s="15">
        <f t="shared" si="82"/>
        <v>4</v>
      </c>
    </row>
    <row r="51" spans="1:42" x14ac:dyDescent="0.25">
      <c r="A51" t="s">
        <v>70</v>
      </c>
      <c r="B51" s="5">
        <v>4</v>
      </c>
      <c r="C51" s="6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7">
        <f t="shared" si="83"/>
        <v>4</v>
      </c>
      <c r="X51" s="8">
        <f t="shared" si="84"/>
        <v>4</v>
      </c>
      <c r="Y51" s="8">
        <f t="shared" si="65"/>
        <v>4</v>
      </c>
      <c r="Z51" s="8">
        <f t="shared" si="66"/>
        <v>4</v>
      </c>
      <c r="AA51" s="8">
        <f t="shared" si="67"/>
        <v>4</v>
      </c>
      <c r="AB51" s="8">
        <f t="shared" si="68"/>
        <v>4</v>
      </c>
      <c r="AC51" s="8">
        <f t="shared" si="69"/>
        <v>4</v>
      </c>
      <c r="AD51" s="8">
        <f t="shared" si="70"/>
        <v>4</v>
      </c>
      <c r="AE51" s="8">
        <f t="shared" si="71"/>
        <v>4</v>
      </c>
      <c r="AF51" s="8">
        <f t="shared" si="72"/>
        <v>4</v>
      </c>
      <c r="AG51" s="8">
        <f t="shared" si="73"/>
        <v>4</v>
      </c>
      <c r="AH51" s="8">
        <f t="shared" si="74"/>
        <v>4</v>
      </c>
      <c r="AI51" s="8">
        <f t="shared" si="75"/>
        <v>4</v>
      </c>
      <c r="AJ51" s="8">
        <f t="shared" si="76"/>
        <v>4</v>
      </c>
      <c r="AK51" s="8">
        <f t="shared" si="77"/>
        <v>4</v>
      </c>
      <c r="AL51" s="8">
        <f t="shared" si="78"/>
        <v>4</v>
      </c>
      <c r="AM51" s="8">
        <f t="shared" si="79"/>
        <v>4</v>
      </c>
      <c r="AN51" s="8">
        <f t="shared" si="80"/>
        <v>4</v>
      </c>
      <c r="AO51" s="8">
        <f t="shared" si="81"/>
        <v>4</v>
      </c>
      <c r="AP51" s="8">
        <f t="shared" si="82"/>
        <v>4</v>
      </c>
    </row>
    <row r="52" spans="1:42" x14ac:dyDescent="0.25">
      <c r="A52" t="s">
        <v>71</v>
      </c>
      <c r="B52" s="5">
        <v>4</v>
      </c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4">
        <f t="shared" si="83"/>
        <v>4</v>
      </c>
      <c r="X52" s="15">
        <f t="shared" si="84"/>
        <v>4</v>
      </c>
      <c r="Y52" s="15">
        <f t="shared" si="65"/>
        <v>4</v>
      </c>
      <c r="Z52" s="15">
        <f t="shared" si="66"/>
        <v>4</v>
      </c>
      <c r="AA52" s="15">
        <f t="shared" si="67"/>
        <v>4</v>
      </c>
      <c r="AB52" s="15">
        <f t="shared" si="68"/>
        <v>4</v>
      </c>
      <c r="AC52" s="15">
        <f t="shared" si="69"/>
        <v>4</v>
      </c>
      <c r="AD52" s="15">
        <f t="shared" si="70"/>
        <v>4</v>
      </c>
      <c r="AE52" s="15">
        <f t="shared" si="71"/>
        <v>4</v>
      </c>
      <c r="AF52" s="15">
        <f t="shared" si="72"/>
        <v>4</v>
      </c>
      <c r="AG52" s="15">
        <f t="shared" si="73"/>
        <v>4</v>
      </c>
      <c r="AH52" s="15">
        <f t="shared" si="74"/>
        <v>4</v>
      </c>
      <c r="AI52" s="15">
        <f t="shared" si="75"/>
        <v>4</v>
      </c>
      <c r="AJ52" s="15">
        <f t="shared" si="76"/>
        <v>4</v>
      </c>
      <c r="AK52" s="15">
        <f t="shared" si="77"/>
        <v>4</v>
      </c>
      <c r="AL52" s="15">
        <f t="shared" si="78"/>
        <v>4</v>
      </c>
      <c r="AM52" s="15">
        <f t="shared" si="79"/>
        <v>4</v>
      </c>
      <c r="AN52" s="15">
        <f t="shared" si="80"/>
        <v>4</v>
      </c>
      <c r="AO52" s="15">
        <f t="shared" si="81"/>
        <v>4</v>
      </c>
      <c r="AP52" s="15">
        <f t="shared" si="82"/>
        <v>4</v>
      </c>
    </row>
    <row r="53" spans="1:42" x14ac:dyDescent="0.25">
      <c r="A53" t="s">
        <v>72</v>
      </c>
      <c r="B53" s="5">
        <v>4</v>
      </c>
      <c r="C53" s="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7">
        <f t="shared" si="83"/>
        <v>4</v>
      </c>
      <c r="X53" s="8">
        <f t="shared" si="84"/>
        <v>4</v>
      </c>
      <c r="Y53" s="8">
        <f t="shared" si="65"/>
        <v>4</v>
      </c>
      <c r="Z53" s="8">
        <f t="shared" si="66"/>
        <v>4</v>
      </c>
      <c r="AA53" s="8">
        <f t="shared" si="67"/>
        <v>4</v>
      </c>
      <c r="AB53" s="8">
        <f t="shared" si="68"/>
        <v>4</v>
      </c>
      <c r="AC53" s="8">
        <f t="shared" si="69"/>
        <v>4</v>
      </c>
      <c r="AD53" s="8">
        <f t="shared" si="70"/>
        <v>4</v>
      </c>
      <c r="AE53" s="8">
        <f t="shared" si="71"/>
        <v>4</v>
      </c>
      <c r="AF53" s="8">
        <f t="shared" si="72"/>
        <v>4</v>
      </c>
      <c r="AG53" s="8">
        <f t="shared" si="73"/>
        <v>4</v>
      </c>
      <c r="AH53" s="8">
        <f t="shared" si="74"/>
        <v>4</v>
      </c>
      <c r="AI53" s="8">
        <f t="shared" si="75"/>
        <v>4</v>
      </c>
      <c r="AJ53" s="8">
        <f t="shared" si="76"/>
        <v>4</v>
      </c>
      <c r="AK53" s="8">
        <f t="shared" si="77"/>
        <v>4</v>
      </c>
      <c r="AL53" s="8">
        <f t="shared" si="78"/>
        <v>4</v>
      </c>
      <c r="AM53" s="8">
        <f t="shared" si="79"/>
        <v>4</v>
      </c>
      <c r="AN53" s="8">
        <f t="shared" si="80"/>
        <v>4</v>
      </c>
      <c r="AO53" s="8">
        <f t="shared" si="81"/>
        <v>4</v>
      </c>
      <c r="AP53" s="8">
        <f t="shared" si="82"/>
        <v>4</v>
      </c>
    </row>
    <row r="54" spans="1:42" x14ac:dyDescent="0.25">
      <c r="A54" t="s">
        <v>73</v>
      </c>
      <c r="B54" s="5">
        <v>4</v>
      </c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4">
        <f t="shared" si="83"/>
        <v>4</v>
      </c>
      <c r="X54" s="15">
        <f t="shared" si="84"/>
        <v>4</v>
      </c>
      <c r="Y54" s="15">
        <f t="shared" si="65"/>
        <v>4</v>
      </c>
      <c r="Z54" s="15">
        <f t="shared" si="66"/>
        <v>4</v>
      </c>
      <c r="AA54" s="15">
        <f t="shared" si="67"/>
        <v>4</v>
      </c>
      <c r="AB54" s="15">
        <f t="shared" si="68"/>
        <v>4</v>
      </c>
      <c r="AC54" s="15">
        <f t="shared" si="69"/>
        <v>4</v>
      </c>
      <c r="AD54" s="15">
        <f t="shared" si="70"/>
        <v>4</v>
      </c>
      <c r="AE54" s="15">
        <f t="shared" si="71"/>
        <v>4</v>
      </c>
      <c r="AF54" s="15">
        <f t="shared" si="72"/>
        <v>4</v>
      </c>
      <c r="AG54" s="15">
        <f t="shared" si="73"/>
        <v>4</v>
      </c>
      <c r="AH54" s="15">
        <f t="shared" si="74"/>
        <v>4</v>
      </c>
      <c r="AI54" s="15">
        <f t="shared" si="75"/>
        <v>4</v>
      </c>
      <c r="AJ54" s="15">
        <f t="shared" si="76"/>
        <v>4</v>
      </c>
      <c r="AK54" s="15">
        <f t="shared" si="77"/>
        <v>4</v>
      </c>
      <c r="AL54" s="15">
        <f t="shared" si="78"/>
        <v>4</v>
      </c>
      <c r="AM54" s="15">
        <f t="shared" si="79"/>
        <v>4</v>
      </c>
      <c r="AN54" s="15">
        <f t="shared" si="80"/>
        <v>4</v>
      </c>
      <c r="AO54" s="15">
        <f t="shared" si="81"/>
        <v>4</v>
      </c>
      <c r="AP54" s="15">
        <f t="shared" si="82"/>
        <v>4</v>
      </c>
    </row>
    <row r="55" spans="1:42" x14ac:dyDescent="0.25">
      <c r="A55" t="s">
        <v>74</v>
      </c>
      <c r="B55" s="5">
        <v>4</v>
      </c>
      <c r="C55" s="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7">
        <f t="shared" si="83"/>
        <v>4</v>
      </c>
      <c r="X55" s="8">
        <f t="shared" si="84"/>
        <v>4</v>
      </c>
      <c r="Y55" s="8">
        <f t="shared" si="65"/>
        <v>4</v>
      </c>
      <c r="Z55" s="8">
        <f t="shared" si="66"/>
        <v>4</v>
      </c>
      <c r="AA55" s="8">
        <f t="shared" si="67"/>
        <v>4</v>
      </c>
      <c r="AB55" s="8">
        <f t="shared" si="68"/>
        <v>4</v>
      </c>
      <c r="AC55" s="8">
        <f t="shared" si="69"/>
        <v>4</v>
      </c>
      <c r="AD55" s="8">
        <f t="shared" si="70"/>
        <v>4</v>
      </c>
      <c r="AE55" s="8">
        <f t="shared" si="71"/>
        <v>4</v>
      </c>
      <c r="AF55" s="8">
        <f t="shared" si="72"/>
        <v>4</v>
      </c>
      <c r="AG55" s="8">
        <f t="shared" si="73"/>
        <v>4</v>
      </c>
      <c r="AH55" s="8">
        <f t="shared" si="74"/>
        <v>4</v>
      </c>
      <c r="AI55" s="8">
        <f t="shared" si="75"/>
        <v>4</v>
      </c>
      <c r="AJ55" s="8">
        <f t="shared" si="76"/>
        <v>4</v>
      </c>
      <c r="AK55" s="8">
        <f t="shared" si="77"/>
        <v>4</v>
      </c>
      <c r="AL55" s="8">
        <f t="shared" si="78"/>
        <v>4</v>
      </c>
      <c r="AM55" s="8">
        <f t="shared" si="79"/>
        <v>4</v>
      </c>
      <c r="AN55" s="8">
        <f t="shared" si="80"/>
        <v>4</v>
      </c>
      <c r="AO55" s="8">
        <f t="shared" si="81"/>
        <v>4</v>
      </c>
      <c r="AP55" s="8">
        <f t="shared" si="82"/>
        <v>4</v>
      </c>
    </row>
    <row r="56" spans="1:42" x14ac:dyDescent="0.25">
      <c r="A56" t="s">
        <v>75</v>
      </c>
      <c r="B56" s="5">
        <v>4</v>
      </c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4">
        <f t="shared" si="83"/>
        <v>4</v>
      </c>
      <c r="X56" s="15">
        <f t="shared" si="84"/>
        <v>4</v>
      </c>
      <c r="Y56" s="15">
        <f t="shared" si="65"/>
        <v>4</v>
      </c>
      <c r="Z56" s="15">
        <f t="shared" si="66"/>
        <v>4</v>
      </c>
      <c r="AA56" s="15">
        <f t="shared" si="67"/>
        <v>4</v>
      </c>
      <c r="AB56" s="15">
        <f t="shared" si="68"/>
        <v>4</v>
      </c>
      <c r="AC56" s="15">
        <f t="shared" si="69"/>
        <v>4</v>
      </c>
      <c r="AD56" s="15">
        <f t="shared" si="70"/>
        <v>4</v>
      </c>
      <c r="AE56" s="15">
        <f t="shared" si="71"/>
        <v>4</v>
      </c>
      <c r="AF56" s="15">
        <f t="shared" si="72"/>
        <v>4</v>
      </c>
      <c r="AG56" s="15">
        <f t="shared" si="73"/>
        <v>4</v>
      </c>
      <c r="AH56" s="15">
        <f t="shared" si="74"/>
        <v>4</v>
      </c>
      <c r="AI56" s="15">
        <f t="shared" si="75"/>
        <v>4</v>
      </c>
      <c r="AJ56" s="15">
        <f t="shared" si="76"/>
        <v>4</v>
      </c>
      <c r="AK56" s="15">
        <f t="shared" si="77"/>
        <v>4</v>
      </c>
      <c r="AL56" s="15">
        <f t="shared" si="78"/>
        <v>4</v>
      </c>
      <c r="AM56" s="15">
        <f t="shared" si="79"/>
        <v>4</v>
      </c>
      <c r="AN56" s="15">
        <f t="shared" si="80"/>
        <v>4</v>
      </c>
      <c r="AO56" s="15">
        <f t="shared" si="81"/>
        <v>4</v>
      </c>
      <c r="AP56" s="15">
        <f t="shared" si="82"/>
        <v>4</v>
      </c>
    </row>
    <row r="57" spans="1:42" x14ac:dyDescent="0.25">
      <c r="A57" t="s">
        <v>76</v>
      </c>
      <c r="B57" s="5">
        <v>4</v>
      </c>
      <c r="C57" s="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7">
        <f t="shared" si="83"/>
        <v>4</v>
      </c>
      <c r="X57" s="8">
        <f t="shared" si="84"/>
        <v>4</v>
      </c>
      <c r="Y57" s="8">
        <f t="shared" ref="Y57:Y70" si="85">E57+X57</f>
        <v>4</v>
      </c>
      <c r="Z57" s="8">
        <f t="shared" ref="Z57:Z70" si="86">F57+Y57</f>
        <v>4</v>
      </c>
      <c r="AA57" s="8">
        <f t="shared" ref="AA57:AA70" si="87">G57+Z57</f>
        <v>4</v>
      </c>
      <c r="AB57" s="8">
        <f t="shared" ref="AB57:AB70" si="88">H57+AA57</f>
        <v>4</v>
      </c>
      <c r="AC57" s="8">
        <f t="shared" ref="AC57:AC70" si="89">I57+AB57</f>
        <v>4</v>
      </c>
      <c r="AD57" s="8">
        <f t="shared" ref="AD57:AD70" si="90">J57+AC57</f>
        <v>4</v>
      </c>
      <c r="AE57" s="8">
        <f t="shared" ref="AE57:AE70" si="91">K57+AD57</f>
        <v>4</v>
      </c>
      <c r="AF57" s="8">
        <f t="shared" ref="AF57:AF70" si="92">L57+AE57</f>
        <v>4</v>
      </c>
      <c r="AG57" s="8">
        <f t="shared" ref="AG57:AG70" si="93">M57+AF57</f>
        <v>4</v>
      </c>
      <c r="AH57" s="8">
        <f t="shared" ref="AH57:AH70" si="94">N57+AG57</f>
        <v>4</v>
      </c>
      <c r="AI57" s="8">
        <f t="shared" ref="AI57:AI70" si="95">O57+AH57</f>
        <v>4</v>
      </c>
      <c r="AJ57" s="8">
        <f t="shared" ref="AJ57:AJ70" si="96">P57+AI57</f>
        <v>4</v>
      </c>
      <c r="AK57" s="8">
        <f t="shared" ref="AK57:AK70" si="97">Q57+AJ57</f>
        <v>4</v>
      </c>
      <c r="AL57" s="8">
        <f t="shared" ref="AL57:AL70" si="98">R57+AK57</f>
        <v>4</v>
      </c>
      <c r="AM57" s="8">
        <f t="shared" ref="AM57:AM70" si="99">S57+AL57</f>
        <v>4</v>
      </c>
      <c r="AN57" s="8">
        <f t="shared" ref="AN57:AN70" si="100">T57+AM57</f>
        <v>4</v>
      </c>
      <c r="AO57" s="8">
        <f t="shared" ref="AO57:AO70" si="101">U57+AN57</f>
        <v>4</v>
      </c>
      <c r="AP57" s="8">
        <f t="shared" ref="AP57:AP70" si="102">V57+AO57</f>
        <v>4</v>
      </c>
    </row>
    <row r="58" spans="1:42" x14ac:dyDescent="0.25">
      <c r="A58" t="s">
        <v>77</v>
      </c>
      <c r="B58" s="5">
        <v>4</v>
      </c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4">
        <f t="shared" si="83"/>
        <v>4</v>
      </c>
      <c r="X58" s="15">
        <f t="shared" si="84"/>
        <v>4</v>
      </c>
      <c r="Y58" s="15">
        <f t="shared" si="85"/>
        <v>4</v>
      </c>
      <c r="Z58" s="15">
        <f t="shared" si="86"/>
        <v>4</v>
      </c>
      <c r="AA58" s="15">
        <f t="shared" si="87"/>
        <v>4</v>
      </c>
      <c r="AB58" s="15">
        <f t="shared" si="88"/>
        <v>4</v>
      </c>
      <c r="AC58" s="15">
        <f t="shared" si="89"/>
        <v>4</v>
      </c>
      <c r="AD58" s="15">
        <f t="shared" si="90"/>
        <v>4</v>
      </c>
      <c r="AE58" s="15">
        <f t="shared" si="91"/>
        <v>4</v>
      </c>
      <c r="AF58" s="15">
        <f t="shared" si="92"/>
        <v>4</v>
      </c>
      <c r="AG58" s="15">
        <f t="shared" si="93"/>
        <v>4</v>
      </c>
      <c r="AH58" s="15">
        <f t="shared" si="94"/>
        <v>4</v>
      </c>
      <c r="AI58" s="15">
        <f t="shared" si="95"/>
        <v>4</v>
      </c>
      <c r="AJ58" s="15">
        <f t="shared" si="96"/>
        <v>4</v>
      </c>
      <c r="AK58" s="15">
        <f t="shared" si="97"/>
        <v>4</v>
      </c>
      <c r="AL58" s="15">
        <f t="shared" si="98"/>
        <v>4</v>
      </c>
      <c r="AM58" s="15">
        <f t="shared" si="99"/>
        <v>4</v>
      </c>
      <c r="AN58" s="15">
        <f t="shared" si="100"/>
        <v>4</v>
      </c>
      <c r="AO58" s="15">
        <f t="shared" si="101"/>
        <v>4</v>
      </c>
      <c r="AP58" s="15">
        <f t="shared" si="102"/>
        <v>4</v>
      </c>
    </row>
    <row r="59" spans="1:42" x14ac:dyDescent="0.25">
      <c r="A59" t="s">
        <v>78</v>
      </c>
      <c r="B59" s="5">
        <v>4</v>
      </c>
      <c r="C59" s="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7">
        <f t="shared" si="83"/>
        <v>4</v>
      </c>
      <c r="X59" s="8">
        <f t="shared" si="84"/>
        <v>4</v>
      </c>
      <c r="Y59" s="8">
        <f t="shared" si="85"/>
        <v>4</v>
      </c>
      <c r="Z59" s="8">
        <f t="shared" si="86"/>
        <v>4</v>
      </c>
      <c r="AA59" s="8">
        <f t="shared" si="87"/>
        <v>4</v>
      </c>
      <c r="AB59" s="8">
        <f t="shared" si="88"/>
        <v>4</v>
      </c>
      <c r="AC59" s="8">
        <f t="shared" si="89"/>
        <v>4</v>
      </c>
      <c r="AD59" s="8">
        <f t="shared" si="90"/>
        <v>4</v>
      </c>
      <c r="AE59" s="8">
        <f t="shared" si="91"/>
        <v>4</v>
      </c>
      <c r="AF59" s="8">
        <f t="shared" si="92"/>
        <v>4</v>
      </c>
      <c r="AG59" s="8">
        <f t="shared" si="93"/>
        <v>4</v>
      </c>
      <c r="AH59" s="8">
        <f t="shared" si="94"/>
        <v>4</v>
      </c>
      <c r="AI59" s="8">
        <f t="shared" si="95"/>
        <v>4</v>
      </c>
      <c r="AJ59" s="8">
        <f t="shared" si="96"/>
        <v>4</v>
      </c>
      <c r="AK59" s="8">
        <f t="shared" si="97"/>
        <v>4</v>
      </c>
      <c r="AL59" s="8">
        <f t="shared" si="98"/>
        <v>4</v>
      </c>
      <c r="AM59" s="8">
        <f t="shared" si="99"/>
        <v>4</v>
      </c>
      <c r="AN59" s="8">
        <f t="shared" si="100"/>
        <v>4</v>
      </c>
      <c r="AO59" s="8">
        <f t="shared" si="101"/>
        <v>4</v>
      </c>
      <c r="AP59" s="8">
        <f t="shared" si="102"/>
        <v>4</v>
      </c>
    </row>
    <row r="60" spans="1:42" x14ac:dyDescent="0.25">
      <c r="A60" t="s">
        <v>79</v>
      </c>
      <c r="B60" s="5">
        <v>4</v>
      </c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4">
        <f t="shared" si="83"/>
        <v>4</v>
      </c>
      <c r="X60" s="15">
        <f t="shared" si="84"/>
        <v>4</v>
      </c>
      <c r="Y60" s="15">
        <f t="shared" si="85"/>
        <v>4</v>
      </c>
      <c r="Z60" s="15">
        <f t="shared" si="86"/>
        <v>4</v>
      </c>
      <c r="AA60" s="15">
        <f t="shared" si="87"/>
        <v>4</v>
      </c>
      <c r="AB60" s="15">
        <f t="shared" si="88"/>
        <v>4</v>
      </c>
      <c r="AC60" s="15">
        <f t="shared" si="89"/>
        <v>4</v>
      </c>
      <c r="AD60" s="15">
        <f t="shared" si="90"/>
        <v>4</v>
      </c>
      <c r="AE60" s="15">
        <f t="shared" si="91"/>
        <v>4</v>
      </c>
      <c r="AF60" s="15">
        <f t="shared" si="92"/>
        <v>4</v>
      </c>
      <c r="AG60" s="15">
        <f t="shared" si="93"/>
        <v>4</v>
      </c>
      <c r="AH60" s="15">
        <f t="shared" si="94"/>
        <v>4</v>
      </c>
      <c r="AI60" s="15">
        <f t="shared" si="95"/>
        <v>4</v>
      </c>
      <c r="AJ60" s="15">
        <f t="shared" si="96"/>
        <v>4</v>
      </c>
      <c r="AK60" s="15">
        <f t="shared" si="97"/>
        <v>4</v>
      </c>
      <c r="AL60" s="15">
        <f t="shared" si="98"/>
        <v>4</v>
      </c>
      <c r="AM60" s="15">
        <f t="shared" si="99"/>
        <v>4</v>
      </c>
      <c r="AN60" s="15">
        <f t="shared" si="100"/>
        <v>4</v>
      </c>
      <c r="AO60" s="15">
        <f t="shared" si="101"/>
        <v>4</v>
      </c>
      <c r="AP60" s="15">
        <f t="shared" si="102"/>
        <v>4</v>
      </c>
    </row>
    <row r="61" spans="1:42" x14ac:dyDescent="0.25">
      <c r="A61" t="s">
        <v>80</v>
      </c>
      <c r="B61" s="5">
        <v>4</v>
      </c>
      <c r="C61" s="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7">
        <f t="shared" si="83"/>
        <v>4</v>
      </c>
      <c r="X61" s="8">
        <f t="shared" si="84"/>
        <v>4</v>
      </c>
      <c r="Y61" s="8">
        <f t="shared" si="85"/>
        <v>4</v>
      </c>
      <c r="Z61" s="8">
        <f t="shared" si="86"/>
        <v>4</v>
      </c>
      <c r="AA61" s="8">
        <f t="shared" si="87"/>
        <v>4</v>
      </c>
      <c r="AB61" s="8">
        <f t="shared" si="88"/>
        <v>4</v>
      </c>
      <c r="AC61" s="8">
        <f t="shared" si="89"/>
        <v>4</v>
      </c>
      <c r="AD61" s="8">
        <f t="shared" si="90"/>
        <v>4</v>
      </c>
      <c r="AE61" s="8">
        <f t="shared" si="91"/>
        <v>4</v>
      </c>
      <c r="AF61" s="8">
        <f t="shared" si="92"/>
        <v>4</v>
      </c>
      <c r="AG61" s="8">
        <f t="shared" si="93"/>
        <v>4</v>
      </c>
      <c r="AH61" s="8">
        <f t="shared" si="94"/>
        <v>4</v>
      </c>
      <c r="AI61" s="8">
        <f t="shared" si="95"/>
        <v>4</v>
      </c>
      <c r="AJ61" s="8">
        <f t="shared" si="96"/>
        <v>4</v>
      </c>
      <c r="AK61" s="8">
        <f t="shared" si="97"/>
        <v>4</v>
      </c>
      <c r="AL61" s="8">
        <f t="shared" si="98"/>
        <v>4</v>
      </c>
      <c r="AM61" s="8">
        <f t="shared" si="99"/>
        <v>4</v>
      </c>
      <c r="AN61" s="8">
        <f t="shared" si="100"/>
        <v>4</v>
      </c>
      <c r="AO61" s="8">
        <f t="shared" si="101"/>
        <v>4</v>
      </c>
      <c r="AP61" s="8">
        <f t="shared" si="102"/>
        <v>4</v>
      </c>
    </row>
    <row r="62" spans="1:42" x14ac:dyDescent="0.25">
      <c r="A62" t="s">
        <v>81</v>
      </c>
      <c r="B62" s="5">
        <v>4</v>
      </c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4">
        <f t="shared" si="83"/>
        <v>4</v>
      </c>
      <c r="X62" s="15">
        <f t="shared" si="84"/>
        <v>4</v>
      </c>
      <c r="Y62" s="15">
        <f t="shared" si="85"/>
        <v>4</v>
      </c>
      <c r="Z62" s="15">
        <f t="shared" si="86"/>
        <v>4</v>
      </c>
      <c r="AA62" s="15">
        <f t="shared" si="87"/>
        <v>4</v>
      </c>
      <c r="AB62" s="15">
        <f t="shared" si="88"/>
        <v>4</v>
      </c>
      <c r="AC62" s="15">
        <f t="shared" si="89"/>
        <v>4</v>
      </c>
      <c r="AD62" s="15">
        <f t="shared" si="90"/>
        <v>4</v>
      </c>
      <c r="AE62" s="15">
        <f t="shared" si="91"/>
        <v>4</v>
      </c>
      <c r="AF62" s="15">
        <f t="shared" si="92"/>
        <v>4</v>
      </c>
      <c r="AG62" s="15">
        <f t="shared" si="93"/>
        <v>4</v>
      </c>
      <c r="AH62" s="15">
        <f t="shared" si="94"/>
        <v>4</v>
      </c>
      <c r="AI62" s="15">
        <f t="shared" si="95"/>
        <v>4</v>
      </c>
      <c r="AJ62" s="15">
        <f t="shared" si="96"/>
        <v>4</v>
      </c>
      <c r="AK62" s="15">
        <f t="shared" si="97"/>
        <v>4</v>
      </c>
      <c r="AL62" s="15">
        <f t="shared" si="98"/>
        <v>4</v>
      </c>
      <c r="AM62" s="15">
        <f t="shared" si="99"/>
        <v>4</v>
      </c>
      <c r="AN62" s="15">
        <f t="shared" si="100"/>
        <v>4</v>
      </c>
      <c r="AO62" s="15">
        <f t="shared" si="101"/>
        <v>4</v>
      </c>
      <c r="AP62" s="15">
        <f t="shared" si="102"/>
        <v>4</v>
      </c>
    </row>
    <row r="63" spans="1:42" x14ac:dyDescent="0.25">
      <c r="A63" t="s">
        <v>82</v>
      </c>
      <c r="B63" s="5">
        <v>4</v>
      </c>
      <c r="C63" s="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7">
        <f t="shared" si="83"/>
        <v>4</v>
      </c>
      <c r="X63" s="8">
        <f t="shared" si="84"/>
        <v>4</v>
      </c>
      <c r="Y63" s="8">
        <f t="shared" si="85"/>
        <v>4</v>
      </c>
      <c r="Z63" s="8">
        <f t="shared" si="86"/>
        <v>4</v>
      </c>
      <c r="AA63" s="8">
        <f t="shared" si="87"/>
        <v>4</v>
      </c>
      <c r="AB63" s="8">
        <f t="shared" si="88"/>
        <v>4</v>
      </c>
      <c r="AC63" s="8">
        <f t="shared" si="89"/>
        <v>4</v>
      </c>
      <c r="AD63" s="8">
        <f t="shared" si="90"/>
        <v>4</v>
      </c>
      <c r="AE63" s="8">
        <f t="shared" si="91"/>
        <v>4</v>
      </c>
      <c r="AF63" s="8">
        <f t="shared" si="92"/>
        <v>4</v>
      </c>
      <c r="AG63" s="8">
        <f t="shared" si="93"/>
        <v>4</v>
      </c>
      <c r="AH63" s="8">
        <f t="shared" si="94"/>
        <v>4</v>
      </c>
      <c r="AI63" s="8">
        <f t="shared" si="95"/>
        <v>4</v>
      </c>
      <c r="AJ63" s="8">
        <f t="shared" si="96"/>
        <v>4</v>
      </c>
      <c r="AK63" s="8">
        <f t="shared" si="97"/>
        <v>4</v>
      </c>
      <c r="AL63" s="8">
        <f t="shared" si="98"/>
        <v>4</v>
      </c>
      <c r="AM63" s="8">
        <f t="shared" si="99"/>
        <v>4</v>
      </c>
      <c r="AN63" s="8">
        <f t="shared" si="100"/>
        <v>4</v>
      </c>
      <c r="AO63" s="8">
        <f t="shared" si="101"/>
        <v>4</v>
      </c>
      <c r="AP63" s="8">
        <f t="shared" si="102"/>
        <v>4</v>
      </c>
    </row>
    <row r="64" spans="1:42" x14ac:dyDescent="0.25">
      <c r="A64" t="s">
        <v>83</v>
      </c>
      <c r="B64" s="5">
        <v>4</v>
      </c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4">
        <f t="shared" si="83"/>
        <v>4</v>
      </c>
      <c r="X64" s="15">
        <f t="shared" si="84"/>
        <v>4</v>
      </c>
      <c r="Y64" s="15">
        <f t="shared" si="85"/>
        <v>4</v>
      </c>
      <c r="Z64" s="15">
        <f t="shared" si="86"/>
        <v>4</v>
      </c>
      <c r="AA64" s="15">
        <f t="shared" si="87"/>
        <v>4</v>
      </c>
      <c r="AB64" s="15">
        <f t="shared" si="88"/>
        <v>4</v>
      </c>
      <c r="AC64" s="15">
        <f t="shared" si="89"/>
        <v>4</v>
      </c>
      <c r="AD64" s="15">
        <f t="shared" si="90"/>
        <v>4</v>
      </c>
      <c r="AE64" s="15">
        <f t="shared" si="91"/>
        <v>4</v>
      </c>
      <c r="AF64" s="15">
        <f t="shared" si="92"/>
        <v>4</v>
      </c>
      <c r="AG64" s="15">
        <f t="shared" si="93"/>
        <v>4</v>
      </c>
      <c r="AH64" s="15">
        <f t="shared" si="94"/>
        <v>4</v>
      </c>
      <c r="AI64" s="15">
        <f t="shared" si="95"/>
        <v>4</v>
      </c>
      <c r="AJ64" s="15">
        <f t="shared" si="96"/>
        <v>4</v>
      </c>
      <c r="AK64" s="15">
        <f t="shared" si="97"/>
        <v>4</v>
      </c>
      <c r="AL64" s="15">
        <f t="shared" si="98"/>
        <v>4</v>
      </c>
      <c r="AM64" s="15">
        <f t="shared" si="99"/>
        <v>4</v>
      </c>
      <c r="AN64" s="15">
        <f t="shared" si="100"/>
        <v>4</v>
      </c>
      <c r="AO64" s="15">
        <f t="shared" si="101"/>
        <v>4</v>
      </c>
      <c r="AP64" s="15">
        <f t="shared" si="102"/>
        <v>4</v>
      </c>
    </row>
    <row r="65" spans="1:42" x14ac:dyDescent="0.25">
      <c r="A65" t="s">
        <v>84</v>
      </c>
      <c r="B65" s="5">
        <v>4</v>
      </c>
      <c r="C65" s="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7">
        <f t="shared" ref="W65:W78" si="103">B65+C65</f>
        <v>4</v>
      </c>
      <c r="X65" s="8">
        <f t="shared" ref="X65:X78" si="104">D65+W65</f>
        <v>4</v>
      </c>
      <c r="Y65" s="8">
        <f t="shared" si="85"/>
        <v>4</v>
      </c>
      <c r="Z65" s="8">
        <f t="shared" si="86"/>
        <v>4</v>
      </c>
      <c r="AA65" s="8">
        <f t="shared" si="87"/>
        <v>4</v>
      </c>
      <c r="AB65" s="8">
        <f t="shared" si="88"/>
        <v>4</v>
      </c>
      <c r="AC65" s="8">
        <f t="shared" si="89"/>
        <v>4</v>
      </c>
      <c r="AD65" s="8">
        <f t="shared" si="90"/>
        <v>4</v>
      </c>
      <c r="AE65" s="8">
        <f t="shared" si="91"/>
        <v>4</v>
      </c>
      <c r="AF65" s="8">
        <f t="shared" si="92"/>
        <v>4</v>
      </c>
      <c r="AG65" s="8">
        <f t="shared" si="93"/>
        <v>4</v>
      </c>
      <c r="AH65" s="8">
        <f t="shared" si="94"/>
        <v>4</v>
      </c>
      <c r="AI65" s="8">
        <f t="shared" si="95"/>
        <v>4</v>
      </c>
      <c r="AJ65" s="8">
        <f t="shared" si="96"/>
        <v>4</v>
      </c>
      <c r="AK65" s="8">
        <f t="shared" si="97"/>
        <v>4</v>
      </c>
      <c r="AL65" s="8">
        <f t="shared" si="98"/>
        <v>4</v>
      </c>
      <c r="AM65" s="8">
        <f t="shared" si="99"/>
        <v>4</v>
      </c>
      <c r="AN65" s="8">
        <f t="shared" si="100"/>
        <v>4</v>
      </c>
      <c r="AO65" s="8">
        <f t="shared" si="101"/>
        <v>4</v>
      </c>
      <c r="AP65" s="8">
        <f t="shared" si="102"/>
        <v>4</v>
      </c>
    </row>
    <row r="66" spans="1:42" x14ac:dyDescent="0.25">
      <c r="A66" t="s">
        <v>85</v>
      </c>
      <c r="B66" s="5">
        <v>4</v>
      </c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4">
        <f t="shared" si="103"/>
        <v>4</v>
      </c>
      <c r="X66" s="15">
        <f t="shared" si="104"/>
        <v>4</v>
      </c>
      <c r="Y66" s="15">
        <f t="shared" si="85"/>
        <v>4</v>
      </c>
      <c r="Z66" s="15">
        <f t="shared" si="86"/>
        <v>4</v>
      </c>
      <c r="AA66" s="15">
        <f t="shared" si="87"/>
        <v>4</v>
      </c>
      <c r="AB66" s="15">
        <f t="shared" si="88"/>
        <v>4</v>
      </c>
      <c r="AC66" s="15">
        <f t="shared" si="89"/>
        <v>4</v>
      </c>
      <c r="AD66" s="15">
        <f t="shared" si="90"/>
        <v>4</v>
      </c>
      <c r="AE66" s="15">
        <f t="shared" si="91"/>
        <v>4</v>
      </c>
      <c r="AF66" s="15">
        <f t="shared" si="92"/>
        <v>4</v>
      </c>
      <c r="AG66" s="15">
        <f t="shared" si="93"/>
        <v>4</v>
      </c>
      <c r="AH66" s="15">
        <f t="shared" si="94"/>
        <v>4</v>
      </c>
      <c r="AI66" s="15">
        <f t="shared" si="95"/>
        <v>4</v>
      </c>
      <c r="AJ66" s="15">
        <f t="shared" si="96"/>
        <v>4</v>
      </c>
      <c r="AK66" s="15">
        <f t="shared" si="97"/>
        <v>4</v>
      </c>
      <c r="AL66" s="15">
        <f t="shared" si="98"/>
        <v>4</v>
      </c>
      <c r="AM66" s="15">
        <f t="shared" si="99"/>
        <v>4</v>
      </c>
      <c r="AN66" s="15">
        <f t="shared" si="100"/>
        <v>4</v>
      </c>
      <c r="AO66" s="15">
        <f t="shared" si="101"/>
        <v>4</v>
      </c>
      <c r="AP66" s="15">
        <f t="shared" si="102"/>
        <v>4</v>
      </c>
    </row>
    <row r="67" spans="1:42" x14ac:dyDescent="0.25">
      <c r="A67" t="s">
        <v>86</v>
      </c>
      <c r="B67" s="5">
        <v>4</v>
      </c>
      <c r="C67" s="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7">
        <f t="shared" si="103"/>
        <v>4</v>
      </c>
      <c r="X67" s="8">
        <f t="shared" si="104"/>
        <v>4</v>
      </c>
      <c r="Y67" s="8">
        <f t="shared" si="85"/>
        <v>4</v>
      </c>
      <c r="Z67" s="8">
        <f t="shared" si="86"/>
        <v>4</v>
      </c>
      <c r="AA67" s="8">
        <f t="shared" si="87"/>
        <v>4</v>
      </c>
      <c r="AB67" s="8">
        <f t="shared" si="88"/>
        <v>4</v>
      </c>
      <c r="AC67" s="8">
        <f t="shared" si="89"/>
        <v>4</v>
      </c>
      <c r="AD67" s="8">
        <f t="shared" si="90"/>
        <v>4</v>
      </c>
      <c r="AE67" s="8">
        <f t="shared" si="91"/>
        <v>4</v>
      </c>
      <c r="AF67" s="8">
        <f t="shared" si="92"/>
        <v>4</v>
      </c>
      <c r="AG67" s="8">
        <f t="shared" si="93"/>
        <v>4</v>
      </c>
      <c r="AH67" s="8">
        <f t="shared" si="94"/>
        <v>4</v>
      </c>
      <c r="AI67" s="8">
        <f t="shared" si="95"/>
        <v>4</v>
      </c>
      <c r="AJ67" s="8">
        <f t="shared" si="96"/>
        <v>4</v>
      </c>
      <c r="AK67" s="8">
        <f t="shared" si="97"/>
        <v>4</v>
      </c>
      <c r="AL67" s="8">
        <f t="shared" si="98"/>
        <v>4</v>
      </c>
      <c r="AM67" s="8">
        <f t="shared" si="99"/>
        <v>4</v>
      </c>
      <c r="AN67" s="8">
        <f t="shared" si="100"/>
        <v>4</v>
      </c>
      <c r="AO67" s="8">
        <f t="shared" si="101"/>
        <v>4</v>
      </c>
      <c r="AP67" s="8">
        <f t="shared" si="102"/>
        <v>4</v>
      </c>
    </row>
    <row r="68" spans="1:42" x14ac:dyDescent="0.25">
      <c r="A68" t="s">
        <v>87</v>
      </c>
      <c r="B68" s="5">
        <v>4</v>
      </c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4">
        <f t="shared" si="103"/>
        <v>4</v>
      </c>
      <c r="X68" s="15">
        <f t="shared" si="104"/>
        <v>4</v>
      </c>
      <c r="Y68" s="15">
        <f t="shared" si="85"/>
        <v>4</v>
      </c>
      <c r="Z68" s="15">
        <f t="shared" si="86"/>
        <v>4</v>
      </c>
      <c r="AA68" s="15">
        <f t="shared" si="87"/>
        <v>4</v>
      </c>
      <c r="AB68" s="15">
        <f t="shared" si="88"/>
        <v>4</v>
      </c>
      <c r="AC68" s="15">
        <f t="shared" si="89"/>
        <v>4</v>
      </c>
      <c r="AD68" s="15">
        <f t="shared" si="90"/>
        <v>4</v>
      </c>
      <c r="AE68" s="15">
        <f t="shared" si="91"/>
        <v>4</v>
      </c>
      <c r="AF68" s="15">
        <f t="shared" si="92"/>
        <v>4</v>
      </c>
      <c r="AG68" s="15">
        <f t="shared" si="93"/>
        <v>4</v>
      </c>
      <c r="AH68" s="15">
        <f t="shared" si="94"/>
        <v>4</v>
      </c>
      <c r="AI68" s="15">
        <f t="shared" si="95"/>
        <v>4</v>
      </c>
      <c r="AJ68" s="15">
        <f t="shared" si="96"/>
        <v>4</v>
      </c>
      <c r="AK68" s="15">
        <f t="shared" si="97"/>
        <v>4</v>
      </c>
      <c r="AL68" s="15">
        <f t="shared" si="98"/>
        <v>4</v>
      </c>
      <c r="AM68" s="15">
        <f t="shared" si="99"/>
        <v>4</v>
      </c>
      <c r="AN68" s="15">
        <f t="shared" si="100"/>
        <v>4</v>
      </c>
      <c r="AO68" s="15">
        <f t="shared" si="101"/>
        <v>4</v>
      </c>
      <c r="AP68" s="15">
        <f t="shared" si="102"/>
        <v>4</v>
      </c>
    </row>
    <row r="69" spans="1:42" x14ac:dyDescent="0.25">
      <c r="A69" t="s">
        <v>88</v>
      </c>
      <c r="B69" s="5">
        <v>4</v>
      </c>
      <c r="C69" s="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7">
        <f t="shared" si="103"/>
        <v>4</v>
      </c>
      <c r="X69" s="8">
        <f t="shared" si="104"/>
        <v>4</v>
      </c>
      <c r="Y69" s="8">
        <f t="shared" si="85"/>
        <v>4</v>
      </c>
      <c r="Z69" s="8">
        <f t="shared" si="86"/>
        <v>4</v>
      </c>
      <c r="AA69" s="8">
        <f t="shared" si="87"/>
        <v>4</v>
      </c>
      <c r="AB69" s="8">
        <f t="shared" si="88"/>
        <v>4</v>
      </c>
      <c r="AC69" s="8">
        <f t="shared" si="89"/>
        <v>4</v>
      </c>
      <c r="AD69" s="8">
        <f t="shared" si="90"/>
        <v>4</v>
      </c>
      <c r="AE69" s="8">
        <f t="shared" si="91"/>
        <v>4</v>
      </c>
      <c r="AF69" s="8">
        <f t="shared" si="92"/>
        <v>4</v>
      </c>
      <c r="AG69" s="8">
        <f t="shared" si="93"/>
        <v>4</v>
      </c>
      <c r="AH69" s="8">
        <f t="shared" si="94"/>
        <v>4</v>
      </c>
      <c r="AI69" s="8">
        <f t="shared" si="95"/>
        <v>4</v>
      </c>
      <c r="AJ69" s="8">
        <f t="shared" si="96"/>
        <v>4</v>
      </c>
      <c r="AK69" s="8">
        <f t="shared" si="97"/>
        <v>4</v>
      </c>
      <c r="AL69" s="8">
        <f t="shared" si="98"/>
        <v>4</v>
      </c>
      <c r="AM69" s="8">
        <f t="shared" si="99"/>
        <v>4</v>
      </c>
      <c r="AN69" s="8">
        <f t="shared" si="100"/>
        <v>4</v>
      </c>
      <c r="AO69" s="8">
        <f t="shared" si="101"/>
        <v>4</v>
      </c>
      <c r="AP69" s="8">
        <f t="shared" si="102"/>
        <v>4</v>
      </c>
    </row>
    <row r="70" spans="1:42" x14ac:dyDescent="0.25">
      <c r="A70" t="s">
        <v>89</v>
      </c>
      <c r="B70" s="5">
        <v>4</v>
      </c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4">
        <f t="shared" si="103"/>
        <v>4</v>
      </c>
      <c r="X70" s="15">
        <f t="shared" si="104"/>
        <v>4</v>
      </c>
      <c r="Y70" s="15">
        <f t="shared" si="85"/>
        <v>4</v>
      </c>
      <c r="Z70" s="15">
        <f t="shared" si="86"/>
        <v>4</v>
      </c>
      <c r="AA70" s="15">
        <f t="shared" si="87"/>
        <v>4</v>
      </c>
      <c r="AB70" s="15">
        <f t="shared" si="88"/>
        <v>4</v>
      </c>
      <c r="AC70" s="15">
        <f t="shared" si="89"/>
        <v>4</v>
      </c>
      <c r="AD70" s="15">
        <f t="shared" si="90"/>
        <v>4</v>
      </c>
      <c r="AE70" s="15">
        <f t="shared" si="91"/>
        <v>4</v>
      </c>
      <c r="AF70" s="15">
        <f t="shared" si="92"/>
        <v>4</v>
      </c>
      <c r="AG70" s="15">
        <f t="shared" si="93"/>
        <v>4</v>
      </c>
      <c r="AH70" s="15">
        <f t="shared" si="94"/>
        <v>4</v>
      </c>
      <c r="AI70" s="15">
        <f t="shared" si="95"/>
        <v>4</v>
      </c>
      <c r="AJ70" s="15">
        <f t="shared" si="96"/>
        <v>4</v>
      </c>
      <c r="AK70" s="15">
        <f t="shared" si="97"/>
        <v>4</v>
      </c>
      <c r="AL70" s="15">
        <f t="shared" si="98"/>
        <v>4</v>
      </c>
      <c r="AM70" s="15">
        <f t="shared" si="99"/>
        <v>4</v>
      </c>
      <c r="AN70" s="15">
        <f t="shared" si="100"/>
        <v>4</v>
      </c>
      <c r="AO70" s="15">
        <f t="shared" si="101"/>
        <v>4</v>
      </c>
      <c r="AP70" s="15">
        <f t="shared" si="102"/>
        <v>4</v>
      </c>
    </row>
    <row r="71" spans="1:42" x14ac:dyDescent="0.25">
      <c r="A71" t="s">
        <v>21</v>
      </c>
      <c r="B71" s="5">
        <v>4</v>
      </c>
      <c r="C71" s="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7">
        <f t="shared" si="103"/>
        <v>4</v>
      </c>
      <c r="X71" s="8">
        <f t="shared" si="104"/>
        <v>4</v>
      </c>
      <c r="Y71" s="8">
        <f t="shared" ref="Y71:Y80" si="105">E71+X71</f>
        <v>4</v>
      </c>
      <c r="Z71" s="8">
        <f t="shared" ref="Z71:Z80" si="106">F71+Y71</f>
        <v>4</v>
      </c>
      <c r="AA71" s="8">
        <f t="shared" ref="AA71:AA80" si="107">G71+Z71</f>
        <v>4</v>
      </c>
      <c r="AB71" s="8">
        <f t="shared" ref="AB71:AB80" si="108">H71+AA71</f>
        <v>4</v>
      </c>
      <c r="AC71" s="8">
        <f t="shared" ref="AC71:AC80" si="109">I71+AB71</f>
        <v>4</v>
      </c>
      <c r="AD71" s="8">
        <f t="shared" ref="AD71:AD80" si="110">J71+AC71</f>
        <v>4</v>
      </c>
      <c r="AE71" s="8">
        <f t="shared" ref="AE71:AE80" si="111">K71+AD71</f>
        <v>4</v>
      </c>
      <c r="AF71" s="8">
        <f t="shared" ref="AF71:AF80" si="112">L71+AE71</f>
        <v>4</v>
      </c>
      <c r="AG71" s="8">
        <f t="shared" ref="AG71:AG80" si="113">M71+AF71</f>
        <v>4</v>
      </c>
      <c r="AH71" s="8">
        <f t="shared" ref="AH71:AH80" si="114">N71+AG71</f>
        <v>4</v>
      </c>
      <c r="AI71" s="8">
        <f t="shared" ref="AI71:AI80" si="115">O71+AH71</f>
        <v>4</v>
      </c>
      <c r="AJ71" s="8">
        <f t="shared" ref="AJ71:AJ80" si="116">P71+AI71</f>
        <v>4</v>
      </c>
      <c r="AK71" s="8">
        <f t="shared" ref="AK71:AK80" si="117">Q71+AJ71</f>
        <v>4</v>
      </c>
      <c r="AL71" s="8">
        <f t="shared" ref="AL71:AL80" si="118">R71+AK71</f>
        <v>4</v>
      </c>
      <c r="AM71" s="8">
        <f t="shared" ref="AM71:AM80" si="119">S71+AL71</f>
        <v>4</v>
      </c>
      <c r="AN71" s="8">
        <f t="shared" ref="AN71:AN80" si="120">T71+AM71</f>
        <v>4</v>
      </c>
      <c r="AO71" s="8">
        <f t="shared" ref="AO71:AO80" si="121">U71+AN71</f>
        <v>4</v>
      </c>
      <c r="AP71" s="8">
        <f t="shared" ref="AP71:AP80" si="122">V71+AO71</f>
        <v>4</v>
      </c>
    </row>
    <row r="72" spans="1:42" x14ac:dyDescent="0.25">
      <c r="A72" t="s">
        <v>90</v>
      </c>
      <c r="B72" s="5">
        <v>4</v>
      </c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4">
        <f t="shared" si="103"/>
        <v>4</v>
      </c>
      <c r="X72" s="15">
        <f t="shared" si="104"/>
        <v>4</v>
      </c>
      <c r="Y72" s="15">
        <f t="shared" si="105"/>
        <v>4</v>
      </c>
      <c r="Z72" s="15">
        <f t="shared" si="106"/>
        <v>4</v>
      </c>
      <c r="AA72" s="15">
        <f t="shared" si="107"/>
        <v>4</v>
      </c>
      <c r="AB72" s="15">
        <f t="shared" si="108"/>
        <v>4</v>
      </c>
      <c r="AC72" s="15">
        <f t="shared" si="109"/>
        <v>4</v>
      </c>
      <c r="AD72" s="15">
        <f t="shared" si="110"/>
        <v>4</v>
      </c>
      <c r="AE72" s="15">
        <f t="shared" si="111"/>
        <v>4</v>
      </c>
      <c r="AF72" s="15">
        <f t="shared" si="112"/>
        <v>4</v>
      </c>
      <c r="AG72" s="15">
        <f t="shared" si="113"/>
        <v>4</v>
      </c>
      <c r="AH72" s="15">
        <f t="shared" si="114"/>
        <v>4</v>
      </c>
      <c r="AI72" s="15">
        <f t="shared" si="115"/>
        <v>4</v>
      </c>
      <c r="AJ72" s="15">
        <f t="shared" si="116"/>
        <v>4</v>
      </c>
      <c r="AK72" s="15">
        <f t="shared" si="117"/>
        <v>4</v>
      </c>
      <c r="AL72" s="15">
        <f t="shared" si="118"/>
        <v>4</v>
      </c>
      <c r="AM72" s="15">
        <f t="shared" si="119"/>
        <v>4</v>
      </c>
      <c r="AN72" s="15">
        <f t="shared" si="120"/>
        <v>4</v>
      </c>
      <c r="AO72" s="15">
        <f t="shared" si="121"/>
        <v>4</v>
      </c>
      <c r="AP72" s="15">
        <f t="shared" si="122"/>
        <v>4</v>
      </c>
    </row>
    <row r="73" spans="1:42" x14ac:dyDescent="0.25">
      <c r="A73" t="s">
        <v>91</v>
      </c>
      <c r="B73" s="5">
        <v>4</v>
      </c>
      <c r="C73" s="6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7">
        <f t="shared" si="103"/>
        <v>4</v>
      </c>
      <c r="X73" s="8">
        <f t="shared" si="104"/>
        <v>4</v>
      </c>
      <c r="Y73" s="8">
        <f t="shared" si="105"/>
        <v>4</v>
      </c>
      <c r="Z73" s="8">
        <f t="shared" si="106"/>
        <v>4</v>
      </c>
      <c r="AA73" s="8">
        <f t="shared" si="107"/>
        <v>4</v>
      </c>
      <c r="AB73" s="8">
        <f t="shared" si="108"/>
        <v>4</v>
      </c>
      <c r="AC73" s="8">
        <f t="shared" si="109"/>
        <v>4</v>
      </c>
      <c r="AD73" s="8">
        <f t="shared" si="110"/>
        <v>4</v>
      </c>
      <c r="AE73" s="8">
        <f t="shared" si="111"/>
        <v>4</v>
      </c>
      <c r="AF73" s="8">
        <f t="shared" si="112"/>
        <v>4</v>
      </c>
      <c r="AG73" s="8">
        <f t="shared" si="113"/>
        <v>4</v>
      </c>
      <c r="AH73" s="8">
        <f t="shared" si="114"/>
        <v>4</v>
      </c>
      <c r="AI73" s="8">
        <f t="shared" si="115"/>
        <v>4</v>
      </c>
      <c r="AJ73" s="8">
        <f t="shared" si="116"/>
        <v>4</v>
      </c>
      <c r="AK73" s="8">
        <f t="shared" si="117"/>
        <v>4</v>
      </c>
      <c r="AL73" s="8">
        <f t="shared" si="118"/>
        <v>4</v>
      </c>
      <c r="AM73" s="8">
        <f t="shared" si="119"/>
        <v>4</v>
      </c>
      <c r="AN73" s="8">
        <f t="shared" si="120"/>
        <v>4</v>
      </c>
      <c r="AO73" s="8">
        <f t="shared" si="121"/>
        <v>4</v>
      </c>
      <c r="AP73" s="8">
        <f t="shared" si="122"/>
        <v>4</v>
      </c>
    </row>
    <row r="74" spans="1:42" x14ac:dyDescent="0.25">
      <c r="A74" t="s">
        <v>92</v>
      </c>
      <c r="B74" s="5">
        <v>4</v>
      </c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4">
        <f t="shared" si="103"/>
        <v>4</v>
      </c>
      <c r="X74" s="15">
        <f t="shared" si="104"/>
        <v>4</v>
      </c>
      <c r="Y74" s="15">
        <f t="shared" si="105"/>
        <v>4</v>
      </c>
      <c r="Z74" s="15">
        <f t="shared" si="106"/>
        <v>4</v>
      </c>
      <c r="AA74" s="15">
        <f t="shared" si="107"/>
        <v>4</v>
      </c>
      <c r="AB74" s="15">
        <f t="shared" si="108"/>
        <v>4</v>
      </c>
      <c r="AC74" s="15">
        <f t="shared" si="109"/>
        <v>4</v>
      </c>
      <c r="AD74" s="15">
        <f t="shared" si="110"/>
        <v>4</v>
      </c>
      <c r="AE74" s="15">
        <f t="shared" si="111"/>
        <v>4</v>
      </c>
      <c r="AF74" s="15">
        <f t="shared" si="112"/>
        <v>4</v>
      </c>
      <c r="AG74" s="15">
        <f t="shared" si="113"/>
        <v>4</v>
      </c>
      <c r="AH74" s="15">
        <f t="shared" si="114"/>
        <v>4</v>
      </c>
      <c r="AI74" s="15">
        <f t="shared" si="115"/>
        <v>4</v>
      </c>
      <c r="AJ74" s="15">
        <f t="shared" si="116"/>
        <v>4</v>
      </c>
      <c r="AK74" s="15">
        <f t="shared" si="117"/>
        <v>4</v>
      </c>
      <c r="AL74" s="15">
        <f t="shared" si="118"/>
        <v>4</v>
      </c>
      <c r="AM74" s="15">
        <f t="shared" si="119"/>
        <v>4</v>
      </c>
      <c r="AN74" s="15">
        <f t="shared" si="120"/>
        <v>4</v>
      </c>
      <c r="AO74" s="15">
        <f t="shared" si="121"/>
        <v>4</v>
      </c>
      <c r="AP74" s="15">
        <f t="shared" si="122"/>
        <v>4</v>
      </c>
    </row>
    <row r="75" spans="1:42" x14ac:dyDescent="0.25">
      <c r="A75" t="s">
        <v>93</v>
      </c>
      <c r="B75" s="5">
        <v>4</v>
      </c>
      <c r="C75" s="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7">
        <f t="shared" si="103"/>
        <v>4</v>
      </c>
      <c r="X75" s="8">
        <f t="shared" si="104"/>
        <v>4</v>
      </c>
      <c r="Y75" s="8">
        <f t="shared" si="105"/>
        <v>4</v>
      </c>
      <c r="Z75" s="8">
        <f t="shared" si="106"/>
        <v>4</v>
      </c>
      <c r="AA75" s="8">
        <f t="shared" si="107"/>
        <v>4</v>
      </c>
      <c r="AB75" s="8">
        <f t="shared" si="108"/>
        <v>4</v>
      </c>
      <c r="AC75" s="8">
        <f t="shared" si="109"/>
        <v>4</v>
      </c>
      <c r="AD75" s="8">
        <f t="shared" si="110"/>
        <v>4</v>
      </c>
      <c r="AE75" s="8">
        <f t="shared" si="111"/>
        <v>4</v>
      </c>
      <c r="AF75" s="8">
        <f t="shared" si="112"/>
        <v>4</v>
      </c>
      <c r="AG75" s="8">
        <f t="shared" si="113"/>
        <v>4</v>
      </c>
      <c r="AH75" s="8">
        <f t="shared" si="114"/>
        <v>4</v>
      </c>
      <c r="AI75" s="8">
        <f t="shared" si="115"/>
        <v>4</v>
      </c>
      <c r="AJ75" s="8">
        <f t="shared" si="116"/>
        <v>4</v>
      </c>
      <c r="AK75" s="8">
        <f t="shared" si="117"/>
        <v>4</v>
      </c>
      <c r="AL75" s="8">
        <f t="shared" si="118"/>
        <v>4</v>
      </c>
      <c r="AM75" s="8">
        <f t="shared" si="119"/>
        <v>4</v>
      </c>
      <c r="AN75" s="8">
        <f t="shared" si="120"/>
        <v>4</v>
      </c>
      <c r="AO75" s="8">
        <f t="shared" si="121"/>
        <v>4</v>
      </c>
      <c r="AP75" s="8">
        <f t="shared" si="122"/>
        <v>4</v>
      </c>
    </row>
    <row r="76" spans="1:42" x14ac:dyDescent="0.25">
      <c r="A76" t="s">
        <v>94</v>
      </c>
      <c r="B76" s="5">
        <v>4</v>
      </c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4">
        <f t="shared" si="103"/>
        <v>4</v>
      </c>
      <c r="X76" s="15">
        <f t="shared" si="104"/>
        <v>4</v>
      </c>
      <c r="Y76" s="15">
        <f t="shared" si="105"/>
        <v>4</v>
      </c>
      <c r="Z76" s="15">
        <f t="shared" si="106"/>
        <v>4</v>
      </c>
      <c r="AA76" s="15">
        <f t="shared" si="107"/>
        <v>4</v>
      </c>
      <c r="AB76" s="15">
        <f t="shared" si="108"/>
        <v>4</v>
      </c>
      <c r="AC76" s="15">
        <f t="shared" si="109"/>
        <v>4</v>
      </c>
      <c r="AD76" s="15">
        <f t="shared" si="110"/>
        <v>4</v>
      </c>
      <c r="AE76" s="15">
        <f t="shared" si="111"/>
        <v>4</v>
      </c>
      <c r="AF76" s="15">
        <f t="shared" si="112"/>
        <v>4</v>
      </c>
      <c r="AG76" s="15">
        <f t="shared" si="113"/>
        <v>4</v>
      </c>
      <c r="AH76" s="15">
        <f t="shared" si="114"/>
        <v>4</v>
      </c>
      <c r="AI76" s="15">
        <f t="shared" si="115"/>
        <v>4</v>
      </c>
      <c r="AJ76" s="15">
        <f t="shared" si="116"/>
        <v>4</v>
      </c>
      <c r="AK76" s="15">
        <f t="shared" si="117"/>
        <v>4</v>
      </c>
      <c r="AL76" s="15">
        <f t="shared" si="118"/>
        <v>4</v>
      </c>
      <c r="AM76" s="15">
        <f t="shared" si="119"/>
        <v>4</v>
      </c>
      <c r="AN76" s="15">
        <f t="shared" si="120"/>
        <v>4</v>
      </c>
      <c r="AO76" s="15">
        <f t="shared" si="121"/>
        <v>4</v>
      </c>
      <c r="AP76" s="15">
        <f t="shared" si="122"/>
        <v>4</v>
      </c>
    </row>
    <row r="77" spans="1:42" x14ac:dyDescent="0.25">
      <c r="A77" t="s">
        <v>95</v>
      </c>
      <c r="B77" s="5">
        <v>4</v>
      </c>
      <c r="C77" s="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7">
        <f t="shared" si="103"/>
        <v>4</v>
      </c>
      <c r="X77" s="8">
        <f t="shared" si="104"/>
        <v>4</v>
      </c>
      <c r="Y77" s="8">
        <f t="shared" si="105"/>
        <v>4</v>
      </c>
      <c r="Z77" s="8">
        <f t="shared" si="106"/>
        <v>4</v>
      </c>
      <c r="AA77" s="8">
        <f t="shared" si="107"/>
        <v>4</v>
      </c>
      <c r="AB77" s="8">
        <f t="shared" si="108"/>
        <v>4</v>
      </c>
      <c r="AC77" s="8">
        <f t="shared" si="109"/>
        <v>4</v>
      </c>
      <c r="AD77" s="8">
        <f t="shared" si="110"/>
        <v>4</v>
      </c>
      <c r="AE77" s="8">
        <f t="shared" si="111"/>
        <v>4</v>
      </c>
      <c r="AF77" s="8">
        <f t="shared" si="112"/>
        <v>4</v>
      </c>
      <c r="AG77" s="8">
        <f t="shared" si="113"/>
        <v>4</v>
      </c>
      <c r="AH77" s="8">
        <f t="shared" si="114"/>
        <v>4</v>
      </c>
      <c r="AI77" s="8">
        <f t="shared" si="115"/>
        <v>4</v>
      </c>
      <c r="AJ77" s="8">
        <f t="shared" si="116"/>
        <v>4</v>
      </c>
      <c r="AK77" s="8">
        <f t="shared" si="117"/>
        <v>4</v>
      </c>
      <c r="AL77" s="8">
        <f t="shared" si="118"/>
        <v>4</v>
      </c>
      <c r="AM77" s="8">
        <f t="shared" si="119"/>
        <v>4</v>
      </c>
      <c r="AN77" s="8">
        <f t="shared" si="120"/>
        <v>4</v>
      </c>
      <c r="AO77" s="8">
        <f t="shared" si="121"/>
        <v>4</v>
      </c>
      <c r="AP77" s="8">
        <f t="shared" si="122"/>
        <v>4</v>
      </c>
    </row>
    <row r="78" spans="1:42" x14ac:dyDescent="0.25">
      <c r="A78" t="s">
        <v>96</v>
      </c>
      <c r="B78" s="5">
        <v>4</v>
      </c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4">
        <f t="shared" si="103"/>
        <v>4</v>
      </c>
      <c r="X78" s="15">
        <f t="shared" si="104"/>
        <v>4</v>
      </c>
      <c r="Y78" s="15">
        <f t="shared" si="105"/>
        <v>4</v>
      </c>
      <c r="Z78" s="15">
        <f t="shared" si="106"/>
        <v>4</v>
      </c>
      <c r="AA78" s="15">
        <f t="shared" si="107"/>
        <v>4</v>
      </c>
      <c r="AB78" s="15">
        <f t="shared" si="108"/>
        <v>4</v>
      </c>
      <c r="AC78" s="15">
        <f t="shared" si="109"/>
        <v>4</v>
      </c>
      <c r="AD78" s="15">
        <f t="shared" si="110"/>
        <v>4</v>
      </c>
      <c r="AE78" s="15">
        <f t="shared" si="111"/>
        <v>4</v>
      </c>
      <c r="AF78" s="15">
        <f t="shared" si="112"/>
        <v>4</v>
      </c>
      <c r="AG78" s="15">
        <f t="shared" si="113"/>
        <v>4</v>
      </c>
      <c r="AH78" s="15">
        <f t="shared" si="114"/>
        <v>4</v>
      </c>
      <c r="AI78" s="15">
        <f t="shared" si="115"/>
        <v>4</v>
      </c>
      <c r="AJ78" s="15">
        <f t="shared" si="116"/>
        <v>4</v>
      </c>
      <c r="AK78" s="15">
        <f t="shared" si="117"/>
        <v>4</v>
      </c>
      <c r="AL78" s="15">
        <f t="shared" si="118"/>
        <v>4</v>
      </c>
      <c r="AM78" s="15">
        <f t="shared" si="119"/>
        <v>4</v>
      </c>
      <c r="AN78" s="15">
        <f t="shared" si="120"/>
        <v>4</v>
      </c>
      <c r="AO78" s="15">
        <f t="shared" si="121"/>
        <v>4</v>
      </c>
      <c r="AP78" s="15">
        <f t="shared" si="122"/>
        <v>4</v>
      </c>
    </row>
    <row r="79" spans="1:42" x14ac:dyDescent="0.25">
      <c r="A79" t="s">
        <v>97</v>
      </c>
      <c r="B79" s="5">
        <v>4</v>
      </c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7">
        <f t="shared" ref="W79:W80" si="123">B79+C79</f>
        <v>4</v>
      </c>
      <c r="X79" s="8">
        <f t="shared" ref="X79:X80" si="124">D79+W79</f>
        <v>4</v>
      </c>
      <c r="Y79" s="8">
        <f t="shared" si="105"/>
        <v>4</v>
      </c>
      <c r="Z79" s="8">
        <f t="shared" si="106"/>
        <v>4</v>
      </c>
      <c r="AA79" s="8">
        <f t="shared" si="107"/>
        <v>4</v>
      </c>
      <c r="AB79" s="8">
        <f t="shared" si="108"/>
        <v>4</v>
      </c>
      <c r="AC79" s="8">
        <f t="shared" si="109"/>
        <v>4</v>
      </c>
      <c r="AD79" s="8">
        <f t="shared" si="110"/>
        <v>4</v>
      </c>
      <c r="AE79" s="8">
        <f t="shared" si="111"/>
        <v>4</v>
      </c>
      <c r="AF79" s="8">
        <f t="shared" si="112"/>
        <v>4</v>
      </c>
      <c r="AG79" s="8">
        <f t="shared" si="113"/>
        <v>4</v>
      </c>
      <c r="AH79" s="8">
        <f t="shared" si="114"/>
        <v>4</v>
      </c>
      <c r="AI79" s="8">
        <f t="shared" si="115"/>
        <v>4</v>
      </c>
      <c r="AJ79" s="8">
        <f t="shared" si="116"/>
        <v>4</v>
      </c>
      <c r="AK79" s="8">
        <f t="shared" si="117"/>
        <v>4</v>
      </c>
      <c r="AL79" s="8">
        <f t="shared" si="118"/>
        <v>4</v>
      </c>
      <c r="AM79" s="8">
        <f t="shared" si="119"/>
        <v>4</v>
      </c>
      <c r="AN79" s="8">
        <f t="shared" si="120"/>
        <v>4</v>
      </c>
      <c r="AO79" s="8">
        <f t="shared" si="121"/>
        <v>4</v>
      </c>
      <c r="AP79" s="8">
        <f t="shared" si="122"/>
        <v>4</v>
      </c>
    </row>
    <row r="80" spans="1:42" x14ac:dyDescent="0.25">
      <c r="A80" t="s">
        <v>98</v>
      </c>
      <c r="B80" s="5">
        <v>4</v>
      </c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4">
        <f t="shared" si="123"/>
        <v>4</v>
      </c>
      <c r="X80" s="15">
        <f t="shared" si="124"/>
        <v>4</v>
      </c>
      <c r="Y80" s="15">
        <f t="shared" si="105"/>
        <v>4</v>
      </c>
      <c r="Z80" s="15">
        <f t="shared" si="106"/>
        <v>4</v>
      </c>
      <c r="AA80" s="15">
        <f t="shared" si="107"/>
        <v>4</v>
      </c>
      <c r="AB80" s="15">
        <f t="shared" si="108"/>
        <v>4</v>
      </c>
      <c r="AC80" s="15">
        <f t="shared" si="109"/>
        <v>4</v>
      </c>
      <c r="AD80" s="15">
        <f t="shared" si="110"/>
        <v>4</v>
      </c>
      <c r="AE80" s="15">
        <f t="shared" si="111"/>
        <v>4</v>
      </c>
      <c r="AF80" s="15">
        <f t="shared" si="112"/>
        <v>4</v>
      </c>
      <c r="AG80" s="15">
        <f t="shared" si="113"/>
        <v>4</v>
      </c>
      <c r="AH80" s="15">
        <f t="shared" si="114"/>
        <v>4</v>
      </c>
      <c r="AI80" s="15">
        <f t="shared" si="115"/>
        <v>4</v>
      </c>
      <c r="AJ80" s="15">
        <f t="shared" si="116"/>
        <v>4</v>
      </c>
      <c r="AK80" s="15">
        <f t="shared" si="117"/>
        <v>4</v>
      </c>
      <c r="AL80" s="15">
        <f t="shared" si="118"/>
        <v>4</v>
      </c>
      <c r="AM80" s="15">
        <f t="shared" si="119"/>
        <v>4</v>
      </c>
      <c r="AN80" s="15">
        <f t="shared" si="120"/>
        <v>4</v>
      </c>
      <c r="AO80" s="15">
        <f t="shared" si="121"/>
        <v>4</v>
      </c>
      <c r="AP80" s="15">
        <f t="shared" si="122"/>
        <v>4</v>
      </c>
    </row>
    <row r="81" spans="1:42" x14ac:dyDescent="0.25">
      <c r="A81" t="s">
        <v>99</v>
      </c>
      <c r="B81" s="5">
        <v>4</v>
      </c>
      <c r="C81" s="6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7">
        <f t="shared" ref="W81:W82" si="125">B81+C81</f>
        <v>4</v>
      </c>
      <c r="X81" s="8">
        <f t="shared" ref="X81:X82" si="126">D81+W81</f>
        <v>4</v>
      </c>
      <c r="Y81" s="8">
        <f t="shared" ref="Y81:Y82" si="127">E81+X81</f>
        <v>4</v>
      </c>
      <c r="Z81" s="8">
        <f t="shared" ref="Z81:Z82" si="128">F81+Y81</f>
        <v>4</v>
      </c>
      <c r="AA81" s="8">
        <f t="shared" ref="AA81:AA82" si="129">G81+Z81</f>
        <v>4</v>
      </c>
      <c r="AB81" s="8">
        <f t="shared" ref="AB81:AB82" si="130">H81+AA81</f>
        <v>4</v>
      </c>
      <c r="AC81" s="8">
        <f t="shared" ref="AC81:AC82" si="131">I81+AB81</f>
        <v>4</v>
      </c>
      <c r="AD81" s="8">
        <f t="shared" ref="AD81:AD82" si="132">J81+AC81</f>
        <v>4</v>
      </c>
      <c r="AE81" s="8">
        <f t="shared" ref="AE81:AE82" si="133">K81+AD81</f>
        <v>4</v>
      </c>
      <c r="AF81" s="8">
        <f t="shared" ref="AF81:AF82" si="134">L81+AE81</f>
        <v>4</v>
      </c>
      <c r="AG81" s="8">
        <f t="shared" ref="AG81:AG82" si="135">M81+AF81</f>
        <v>4</v>
      </c>
      <c r="AH81" s="8">
        <f t="shared" ref="AH81:AH82" si="136">N81+AG81</f>
        <v>4</v>
      </c>
      <c r="AI81" s="8">
        <f t="shared" ref="AI81:AI82" si="137">O81+AH81</f>
        <v>4</v>
      </c>
      <c r="AJ81" s="8">
        <f t="shared" ref="AJ81:AJ82" si="138">P81+AI81</f>
        <v>4</v>
      </c>
      <c r="AK81" s="8">
        <f t="shared" ref="AK81:AK82" si="139">Q81+AJ81</f>
        <v>4</v>
      </c>
      <c r="AL81" s="8">
        <f t="shared" ref="AL81:AL82" si="140">R81+AK81</f>
        <v>4</v>
      </c>
      <c r="AM81" s="8">
        <f t="shared" ref="AM81:AM82" si="141">S81+AL81</f>
        <v>4</v>
      </c>
      <c r="AN81" s="8">
        <f t="shared" ref="AN81:AN82" si="142">T81+AM81</f>
        <v>4</v>
      </c>
      <c r="AO81" s="8">
        <f t="shared" ref="AO81:AO82" si="143">U81+AN81</f>
        <v>4</v>
      </c>
      <c r="AP81" s="8">
        <f t="shared" ref="AP81:AP82" si="144">V81+AO81</f>
        <v>4</v>
      </c>
    </row>
    <row r="82" spans="1:42" x14ac:dyDescent="0.25">
      <c r="B82" s="5">
        <v>4</v>
      </c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4">
        <f t="shared" si="125"/>
        <v>4</v>
      </c>
      <c r="X82" s="15">
        <f t="shared" si="126"/>
        <v>4</v>
      </c>
      <c r="Y82" s="15">
        <f t="shared" si="127"/>
        <v>4</v>
      </c>
      <c r="Z82" s="15">
        <f t="shared" si="128"/>
        <v>4</v>
      </c>
      <c r="AA82" s="15">
        <f t="shared" si="129"/>
        <v>4</v>
      </c>
      <c r="AB82" s="15">
        <f t="shared" si="130"/>
        <v>4</v>
      </c>
      <c r="AC82" s="15">
        <f t="shared" si="131"/>
        <v>4</v>
      </c>
      <c r="AD82" s="15">
        <f t="shared" si="132"/>
        <v>4</v>
      </c>
      <c r="AE82" s="15">
        <f t="shared" si="133"/>
        <v>4</v>
      </c>
      <c r="AF82" s="15">
        <f t="shared" si="134"/>
        <v>4</v>
      </c>
      <c r="AG82" s="15">
        <f t="shared" si="135"/>
        <v>4</v>
      </c>
      <c r="AH82" s="15">
        <f t="shared" si="136"/>
        <v>4</v>
      </c>
      <c r="AI82" s="15">
        <f t="shared" si="137"/>
        <v>4</v>
      </c>
      <c r="AJ82" s="15">
        <f t="shared" si="138"/>
        <v>4</v>
      </c>
      <c r="AK82" s="15">
        <f t="shared" si="139"/>
        <v>4</v>
      </c>
      <c r="AL82" s="15">
        <f t="shared" si="140"/>
        <v>4</v>
      </c>
      <c r="AM82" s="15">
        <f t="shared" si="141"/>
        <v>4</v>
      </c>
      <c r="AN82" s="15">
        <f t="shared" si="142"/>
        <v>4</v>
      </c>
      <c r="AO82" s="15">
        <f t="shared" si="143"/>
        <v>4</v>
      </c>
      <c r="AP82" s="15">
        <f t="shared" si="144"/>
        <v>4</v>
      </c>
    </row>
  </sheetData>
  <sortState ref="A3:A22">
    <sortCondition ref="A22"/>
  </sortState>
  <mergeCells count="2">
    <mergeCell ref="C1:U1"/>
    <mergeCell ref="W1:AM1"/>
  </mergeCells>
  <conditionalFormatting sqref="A27:A32 A3 A19:A25">
    <cfRule type="duplicateValues" dxfId="22" priority="16"/>
  </conditionalFormatting>
  <conditionalFormatting sqref="A33 A35">
    <cfRule type="duplicateValues" dxfId="21" priority="12"/>
  </conditionalFormatting>
  <conditionalFormatting sqref="A9:A18 A4:A7">
    <cfRule type="duplicateValues" dxfId="20" priority="11"/>
  </conditionalFormatting>
  <conditionalFormatting sqref="A37:A42">
    <cfRule type="duplicateValues" dxfId="19" priority="10"/>
  </conditionalFormatting>
  <conditionalFormatting sqref="A43 A45">
    <cfRule type="duplicateValues" dxfId="17" priority="9"/>
  </conditionalFormatting>
  <conditionalFormatting sqref="A47:A52">
    <cfRule type="duplicateValues" dxfId="15" priority="8"/>
  </conditionalFormatting>
  <conditionalFormatting sqref="A53 A55">
    <cfRule type="duplicateValues" dxfId="13" priority="7"/>
  </conditionalFormatting>
  <conditionalFormatting sqref="A57:A62">
    <cfRule type="duplicateValues" dxfId="11" priority="6"/>
  </conditionalFormatting>
  <conditionalFormatting sqref="A63 A65">
    <cfRule type="duplicateValues" dxfId="9" priority="5"/>
  </conditionalFormatting>
  <conditionalFormatting sqref="A67 A69">
    <cfRule type="duplicateValues" dxfId="7" priority="4"/>
  </conditionalFormatting>
  <conditionalFormatting sqref="A71:A76">
    <cfRule type="duplicateValues" dxfId="5" priority="3"/>
  </conditionalFormatting>
  <conditionalFormatting sqref="A77 A79">
    <cfRule type="duplicateValues" dxfId="3" priority="2"/>
  </conditionalFormatting>
  <conditionalFormatting sqref="A81">
    <cfRule type="duplicateValues" dxfId="1" priority="1"/>
  </conditionalFormatting>
  <pageMargins left="0.25" right="0.25" top="0.75" bottom="0.75" header="0.3" footer="0.3"/>
  <pageSetup scale="7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Rose-Hulman Institute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W. Anderson</dc:creator>
  <cp:lastModifiedBy>Claude Anderson</cp:lastModifiedBy>
  <cp:lastPrinted>2016-05-31T17:30:21Z</cp:lastPrinted>
  <dcterms:created xsi:type="dcterms:W3CDTF">2009-04-07T14:08:42Z</dcterms:created>
  <dcterms:modified xsi:type="dcterms:W3CDTF">2018-02-25T02:15:28Z</dcterms:modified>
</cp:coreProperties>
</file>